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9360" windowHeight="7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91" i="1"/>
  <c r="B191"/>
  <c r="D189"/>
  <c r="C189"/>
  <c r="B189"/>
  <c r="D187"/>
  <c r="C187"/>
  <c r="B187"/>
  <c r="D185"/>
  <c r="C185"/>
  <c r="B185"/>
  <c r="D183"/>
  <c r="C183"/>
  <c r="B183"/>
  <c r="D181"/>
  <c r="C181"/>
  <c r="B181"/>
  <c r="D179"/>
  <c r="C179"/>
  <c r="B179"/>
  <c r="D177"/>
  <c r="C177"/>
  <c r="B177"/>
  <c r="B148"/>
  <c r="D174"/>
  <c r="C174"/>
  <c r="B174"/>
  <c r="D172"/>
  <c r="C172"/>
  <c r="B172"/>
  <c r="D170"/>
  <c r="C170"/>
  <c r="B170"/>
  <c r="D168"/>
  <c r="C168"/>
  <c r="B168"/>
  <c r="D166"/>
  <c r="C166"/>
  <c r="B166"/>
  <c r="D164"/>
  <c r="C164"/>
  <c r="B164"/>
  <c r="D162"/>
  <c r="C162"/>
  <c r="B162"/>
  <c r="D160"/>
  <c r="C160"/>
  <c r="B160"/>
  <c r="D158"/>
  <c r="C158"/>
  <c r="B158"/>
  <c r="D156"/>
  <c r="C156"/>
  <c r="B156"/>
  <c r="D154"/>
  <c r="C154"/>
  <c r="B154"/>
  <c r="D152"/>
  <c r="C152"/>
  <c r="B152"/>
  <c r="D150"/>
  <c r="C150"/>
  <c r="B150"/>
  <c r="D148"/>
  <c r="C148"/>
  <c r="D145"/>
  <c r="C145"/>
  <c r="B145"/>
  <c r="D143"/>
  <c r="C143"/>
  <c r="B143"/>
  <c r="D141"/>
  <c r="C141"/>
  <c r="B141"/>
  <c r="D139"/>
  <c r="C139"/>
  <c r="B139"/>
  <c r="D137"/>
  <c r="C137"/>
  <c r="B137"/>
  <c r="D135"/>
  <c r="C135"/>
  <c r="B135"/>
  <c r="D133"/>
  <c r="C133"/>
  <c r="B133"/>
  <c r="D131"/>
  <c r="C131"/>
  <c r="B131"/>
  <c r="D129"/>
  <c r="C129"/>
  <c r="B129"/>
  <c r="D127"/>
  <c r="C127"/>
  <c r="B127"/>
  <c r="D125"/>
  <c r="C125"/>
  <c r="B125"/>
  <c r="D123"/>
  <c r="C123"/>
  <c r="B123"/>
  <c r="D121"/>
  <c r="C121"/>
  <c r="B121"/>
  <c r="D119"/>
  <c r="C119"/>
  <c r="B119"/>
  <c r="D116"/>
  <c r="C116"/>
  <c r="B116"/>
  <c r="D114"/>
  <c r="C114"/>
  <c r="B114"/>
  <c r="D112"/>
  <c r="C112"/>
  <c r="B112"/>
  <c r="D110"/>
  <c r="C110"/>
  <c r="B110"/>
  <c r="D108"/>
  <c r="C108"/>
  <c r="B108"/>
  <c r="D106"/>
  <c r="C106"/>
  <c r="B106"/>
  <c r="D104"/>
  <c r="C104"/>
  <c r="B104"/>
  <c r="D102"/>
  <c r="C102"/>
  <c r="B102"/>
  <c r="D100"/>
  <c r="C100"/>
  <c r="B100"/>
  <c r="D98"/>
  <c r="C98"/>
  <c r="B98"/>
  <c r="D96"/>
  <c r="C96"/>
  <c r="B96"/>
  <c r="D94"/>
  <c r="C94"/>
  <c r="B94"/>
  <c r="D92"/>
  <c r="C92"/>
  <c r="B92"/>
  <c r="D90"/>
  <c r="C90"/>
  <c r="B90"/>
  <c r="B65"/>
  <c r="D87"/>
  <c r="C87"/>
  <c r="B87"/>
  <c r="D85"/>
  <c r="C85"/>
  <c r="B85"/>
  <c r="D83"/>
  <c r="C83"/>
  <c r="B83"/>
  <c r="D81"/>
  <c r="C81"/>
  <c r="B81"/>
  <c r="D79"/>
  <c r="C79"/>
  <c r="B79"/>
  <c r="D77"/>
  <c r="C77"/>
  <c r="B77"/>
  <c r="D75"/>
  <c r="C75"/>
  <c r="B75"/>
  <c r="D73"/>
  <c r="C73"/>
  <c r="B73"/>
  <c r="D71"/>
  <c r="C71"/>
  <c r="B71"/>
  <c r="D69"/>
  <c r="C69"/>
  <c r="B69"/>
  <c r="D67"/>
  <c r="C67"/>
  <c r="B67"/>
  <c r="D65"/>
  <c r="C65"/>
  <c r="D63"/>
  <c r="C63"/>
  <c r="B63"/>
  <c r="D61"/>
  <c r="C61"/>
  <c r="B61"/>
  <c r="D58"/>
  <c r="C58"/>
  <c r="B58"/>
  <c r="D56"/>
  <c r="C56"/>
  <c r="B56"/>
  <c r="D54"/>
  <c r="C54"/>
  <c r="B54"/>
  <c r="D52"/>
  <c r="C52"/>
  <c r="B52"/>
  <c r="D50"/>
  <c r="C50"/>
  <c r="B50"/>
  <c r="D48"/>
  <c r="C48"/>
  <c r="B48"/>
  <c r="D46"/>
  <c r="C46"/>
  <c r="B46"/>
  <c r="D44"/>
  <c r="C44"/>
  <c r="B44"/>
  <c r="D42"/>
  <c r="C42"/>
  <c r="B42"/>
  <c r="D40"/>
  <c r="C40"/>
  <c r="B40"/>
  <c r="D38"/>
  <c r="C38"/>
  <c r="B38"/>
  <c r="D36"/>
  <c r="C36"/>
  <c r="B36"/>
  <c r="D34"/>
  <c r="C34"/>
  <c r="B34"/>
  <c r="D32"/>
  <c r="C32"/>
  <c r="B32"/>
  <c r="B9"/>
  <c r="D23"/>
  <c r="C23"/>
  <c r="B23"/>
  <c r="D21"/>
  <c r="C21"/>
  <c r="B21"/>
  <c r="D19"/>
  <c r="C19"/>
  <c r="B19"/>
  <c r="D17"/>
  <c r="C17"/>
  <c r="B17"/>
  <c r="D15"/>
  <c r="C15"/>
  <c r="B15"/>
  <c r="D13"/>
  <c r="C13"/>
  <c r="B13"/>
  <c r="D11"/>
  <c r="C11"/>
  <c r="B11"/>
  <c r="D9"/>
  <c r="C9"/>
  <c r="D7"/>
  <c r="C7"/>
  <c r="B7"/>
  <c r="D5"/>
  <c r="C5"/>
  <c r="B5"/>
  <c r="D3"/>
  <c r="C3"/>
  <c r="B3"/>
  <c r="D29"/>
  <c r="C29"/>
  <c r="B29"/>
  <c r="D27"/>
  <c r="C27"/>
  <c r="B27"/>
  <c r="D25"/>
  <c r="C25"/>
  <c r="B25"/>
</calcChain>
</file>

<file path=xl/sharedStrings.xml><?xml version="1.0" encoding="utf-8"?>
<sst xmlns="http://schemas.openxmlformats.org/spreadsheetml/2006/main" count="275" uniqueCount="275">
  <si>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</si>
  <si>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</si>
  <si>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</si>
  <si>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</si>
  <si>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</si>
  <si>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</si>
  <si>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</si>
  <si>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</si>
  <si>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</si>
  <si>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</si>
  <si>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</si>
  <si>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</si>
  <si>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</si>
  <si>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</si>
  <si>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</si>
  <si>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</si>
  <si>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</si>
  <si>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</si>
  <si>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</si>
  <si>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</si>
  <si>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</si>
  <si>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0748</t>
  </si>
  <si>
    <t>0747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</si>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</sst>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scheme val="minor"/>
    </font>
    <font>
      <sz val="36"/>
      <color theme="1"/>
      <name val="Free 3 of 9"/>
      <family val="3"/>
    </font>
    <font>
      <sz val="36"/>
      <color theme="1"/>
      <name val="3 of 9 Barcode"/>
      <family val="5"/>
    </font>
    <font>
      <vertAlign val="superscript"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2" fillId="0" borderId="0" xfId="0" quotePrefix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quotePrefix="1" applyFont="1" applyAlignment="1">
      <alignment horizontal="right"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203"/>
  <sheetViews>
    <sheetView tabSelected="1" topLeftCell="A139" workbookViewId="0">
      <selection activeCell="D191" sqref="D191"/>
    </sheetView>
  </sheetViews>
  <sheetFormatPr defaultColWidth="9.125" defaultRowHeight="46.5"/>
  <cols>
    <col min="1" max="1" width="3.625" style="1" customWidth="1"/>
    <col min="2" max="2" width="27" style="4" customWidth="1"/>
    <col min="3" max="3" width="30.625" style="4" customWidth="1"/>
    <col min="4" max="4" width="30.125" style="4" customWidth="1"/>
    <col min="5" max="8" width="12.125" style="1" bestFit="1" customWidth="1"/>
    <col min="9" max="16384" width="9.125" style="1"/>
  </cols>
  <sheetData>
    <row r="2" spans="2:4">
      <c r="B2" s="5" t="s">
        <v>0</v>
      </c>
      <c r="C2" s="5" t="s">
        <v>1</v>
      </c>
      <c r="D2" s="5" t="s">
        <v>2</v>
      </c>
    </row>
    <row r="3" spans="2:4" ht="12.75" customHeight="1">
      <c r="B3" s="2" t="str">
        <f>B2</f>
        <v>0726</v>
      </c>
      <c r="C3" s="2" t="str">
        <f t="shared" ref="C3:D3" si="0">C2</f>
        <v>0727</v>
      </c>
      <c r="D3" s="2" t="str">
        <f t="shared" si="0"/>
        <v>0728</v>
      </c>
    </row>
    <row r="4" spans="2:4">
      <c r="B4" s="5" t="s">
        <v>3</v>
      </c>
      <c r="C4" s="5" t="s">
        <v>4</v>
      </c>
      <c r="D4" s="5" t="s">
        <v>5</v>
      </c>
    </row>
    <row r="5" spans="2:4" ht="11.25" customHeight="1">
      <c r="B5" s="2" t="str">
        <f>B4</f>
        <v>0729</v>
      </c>
      <c r="C5" s="2" t="str">
        <f t="shared" ref="C5:D5" si="1">C4</f>
        <v>0730</v>
      </c>
      <c r="D5" s="2" t="str">
        <f t="shared" si="1"/>
        <v>0731</v>
      </c>
    </row>
    <row r="6" spans="2:4">
      <c r="B6" s="5" t="s">
        <v>6</v>
      </c>
      <c r="C6" s="5" t="s">
        <v>7</v>
      </c>
      <c r="D6" s="5" t="s">
        <v>8</v>
      </c>
    </row>
    <row r="7" spans="2:4" ht="13.5" customHeight="1">
      <c r="B7" s="2" t="str">
        <f>B6</f>
        <v>0732</v>
      </c>
      <c r="C7" s="2" t="str">
        <f t="shared" ref="C7:D7" si="2">C6</f>
        <v>0733</v>
      </c>
      <c r="D7" s="2" t="str">
        <f t="shared" si="2"/>
        <v>0734</v>
      </c>
    </row>
    <row r="8" spans="2:4">
      <c r="B8" s="5" t="s">
        <v>9</v>
      </c>
      <c r="C8" s="5" t="s">
        <v>10</v>
      </c>
      <c r="D8" s="5" t="s">
        <v>11</v>
      </c>
    </row>
    <row r="9" spans="2:4" ht="11.25" customHeight="1">
      <c r="B9" s="2" t="str">
        <f>B8</f>
        <v>0735</v>
      </c>
      <c r="C9" s="2" t="str">
        <f t="shared" ref="C9:D9" si="3">C8</f>
        <v>0736</v>
      </c>
      <c r="D9" s="2" t="str">
        <f t="shared" si="3"/>
        <v>0737</v>
      </c>
    </row>
    <row r="10" spans="2:4">
      <c r="B10" s="5" t="s">
        <v>12</v>
      </c>
      <c r="C10" s="5" t="s">
        <v>13</v>
      </c>
      <c r="D10" s="5" t="s">
        <v>14</v>
      </c>
    </row>
    <row r="11" spans="2:4" ht="13.5" customHeight="1">
      <c r="B11" s="2" t="str">
        <f>B10</f>
        <v>0738</v>
      </c>
      <c r="C11" s="2" t="str">
        <f t="shared" ref="C11:D11" si="4">C10</f>
        <v>0739</v>
      </c>
      <c r="D11" s="2" t="str">
        <f t="shared" si="4"/>
        <v>0740</v>
      </c>
    </row>
    <row r="12" spans="2:4">
      <c r="B12" s="5" t="s">
        <v>15</v>
      </c>
      <c r="C12" s="5" t="s">
        <v>16</v>
      </c>
      <c r="D12" s="5" t="s">
        <v>17</v>
      </c>
    </row>
    <row r="13" spans="2:4" ht="14.25" customHeight="1">
      <c r="B13" s="2" t="str">
        <f>B12</f>
        <v>0741</v>
      </c>
      <c r="C13" s="2" t="str">
        <f t="shared" ref="C13:D13" si="5">C12</f>
        <v>0742</v>
      </c>
      <c r="D13" s="2" t="str">
        <f t="shared" si="5"/>
        <v>0743</v>
      </c>
    </row>
    <row r="14" spans="2:4">
      <c r="B14" s="5" t="s">
        <v>18</v>
      </c>
      <c r="C14" s="5" t="s">
        <v>19</v>
      </c>
      <c r="D14" s="5" t="s">
        <v>20</v>
      </c>
    </row>
    <row r="15" spans="2:4" ht="12.75" customHeight="1">
      <c r="B15" s="2" t="str">
        <f>B14</f>
        <v>0744</v>
      </c>
      <c r="C15" s="2" t="str">
        <f t="shared" ref="C15:D15" si="6">C14</f>
        <v>0745</v>
      </c>
      <c r="D15" s="2" t="str">
        <f t="shared" si="6"/>
        <v>0746</v>
      </c>
    </row>
    <row r="16" spans="2:4">
      <c r="B16" s="5" t="s">
        <v>22</v>
      </c>
      <c r="C16" s="5" t="s">
        <v>21</v>
      </c>
      <c r="D16" s="5" t="s">
        <v>23</v>
      </c>
    </row>
    <row r="17" spans="2:4" ht="15" customHeight="1">
      <c r="B17" s="2" t="str">
        <f>B16</f>
        <v>0747</v>
      </c>
      <c r="C17" s="2" t="str">
        <f t="shared" ref="C17:D17" si="7">C16</f>
        <v>0748</v>
      </c>
      <c r="D17" s="2" t="str">
        <f t="shared" si="7"/>
        <v>0749</v>
      </c>
    </row>
    <row r="18" spans="2:4">
      <c r="B18" s="5" t="s">
        <v>24</v>
      </c>
      <c r="C18" s="5" t="s">
        <v>25</v>
      </c>
      <c r="D18" s="5" t="s">
        <v>26</v>
      </c>
    </row>
    <row r="19" spans="2:4" ht="12.75" customHeight="1">
      <c r="B19" s="2" t="str">
        <f>B18</f>
        <v>0750</v>
      </c>
      <c r="C19" s="2" t="str">
        <f t="shared" ref="C19:D19" si="8">C18</f>
        <v>0751</v>
      </c>
      <c r="D19" s="2" t="str">
        <f t="shared" si="8"/>
        <v>0752</v>
      </c>
    </row>
    <row r="20" spans="2:4">
      <c r="B20" s="5" t="s">
        <v>27</v>
      </c>
      <c r="C20" s="5" t="s">
        <v>28</v>
      </c>
      <c r="D20" s="5" t="s">
        <v>29</v>
      </c>
    </row>
    <row r="21" spans="2:4" ht="15" customHeight="1">
      <c r="B21" s="2" t="str">
        <f>B20</f>
        <v>0753</v>
      </c>
      <c r="C21" s="2" t="str">
        <f t="shared" ref="C21:D21" si="9">C20</f>
        <v>0754</v>
      </c>
      <c r="D21" s="2" t="str">
        <f t="shared" si="9"/>
        <v>0755</v>
      </c>
    </row>
    <row r="22" spans="2:4">
      <c r="B22" s="5" t="s">
        <v>30</v>
      </c>
      <c r="C22" s="5" t="s">
        <v>31</v>
      </c>
      <c r="D22" s="5" t="s">
        <v>32</v>
      </c>
    </row>
    <row r="23" spans="2:4" ht="17.25" customHeight="1">
      <c r="B23" s="2" t="str">
        <f>B22</f>
        <v>0756</v>
      </c>
      <c r="C23" s="2" t="str">
        <f t="shared" ref="C23:D23" si="10">C22</f>
        <v>0757</v>
      </c>
      <c r="D23" s="2" t="str">
        <f t="shared" si="10"/>
        <v>0758</v>
      </c>
    </row>
    <row r="24" spans="2:4">
      <c r="B24" s="3" t="s">
        <v>33</v>
      </c>
      <c r="C24" s="3" t="s">
        <v>34</v>
      </c>
      <c r="D24" s="3" t="s">
        <v>35</v>
      </c>
    </row>
    <row r="25" spans="2:4" ht="12.75" customHeight="1">
      <c r="B25" s="2" t="str">
        <f>B24</f>
        <v>0759</v>
      </c>
      <c r="C25" s="2" t="str">
        <f t="shared" ref="C25:D25" si="11">C24</f>
        <v>0760</v>
      </c>
      <c r="D25" s="2" t="str">
        <f t="shared" si="11"/>
        <v>0761</v>
      </c>
    </row>
    <row r="26" spans="2:4">
      <c r="B26" s="5" t="s">
        <v>36</v>
      </c>
      <c r="C26" s="5" t="s">
        <v>37</v>
      </c>
      <c r="D26" s="5" t="s">
        <v>38</v>
      </c>
    </row>
    <row r="27" spans="2:4" ht="12.75" customHeight="1">
      <c r="B27" s="2" t="str">
        <f>B26</f>
        <v>0762</v>
      </c>
      <c r="C27" s="2" t="str">
        <f t="shared" ref="C27:D27" si="12">C26</f>
        <v>0763</v>
      </c>
      <c r="D27" s="2" t="str">
        <f t="shared" si="12"/>
        <v>0764</v>
      </c>
    </row>
    <row r="28" spans="2:4">
      <c r="B28" s="5" t="s">
        <v>39</v>
      </c>
      <c r="C28" s="5" t="s">
        <v>40</v>
      </c>
      <c r="D28" s="5" t="s">
        <v>41</v>
      </c>
    </row>
    <row r="29" spans="2:4" ht="11.25" customHeight="1">
      <c r="B29" s="2" t="str">
        <f>B28</f>
        <v>0765</v>
      </c>
      <c r="C29" s="2" t="str">
        <f t="shared" ref="C29:D29" si="13">C28</f>
        <v>0766</v>
      </c>
      <c r="D29" s="2" t="str">
        <f t="shared" si="13"/>
        <v>0767</v>
      </c>
    </row>
    <row r="31" spans="2:4">
      <c r="B31" s="5" t="s">
        <v>42</v>
      </c>
      <c r="C31" s="5" t="s">
        <v>43</v>
      </c>
      <c r="D31" s="5" t="s">
        <v>44</v>
      </c>
    </row>
    <row r="32" spans="2:4" ht="12.75" customHeight="1">
      <c r="B32" s="2" t="str">
        <f>B31</f>
        <v>0768</v>
      </c>
      <c r="C32" s="2" t="str">
        <f t="shared" ref="C32:D32" si="14">C31</f>
        <v>0769</v>
      </c>
      <c r="D32" s="2" t="str">
        <f t="shared" si="14"/>
        <v>0770</v>
      </c>
    </row>
    <row r="33" spans="2:4">
      <c r="B33" s="5" t="s">
        <v>45</v>
      </c>
      <c r="C33" s="5" t="s">
        <v>46</v>
      </c>
      <c r="D33" s="5" t="s">
        <v>47</v>
      </c>
    </row>
    <row r="34" spans="2:4" ht="11.25" customHeight="1">
      <c r="B34" s="2" t="str">
        <f>B33</f>
        <v>0771</v>
      </c>
      <c r="C34" s="2" t="str">
        <f t="shared" ref="C34:D34" si="15">C33</f>
        <v>0772</v>
      </c>
      <c r="D34" s="2" t="str">
        <f t="shared" si="15"/>
        <v>0773</v>
      </c>
    </row>
    <row r="35" spans="2:4">
      <c r="B35" s="5" t="s">
        <v>48</v>
      </c>
      <c r="C35" s="5" t="s">
        <v>49</v>
      </c>
      <c r="D35" s="5" t="s">
        <v>50</v>
      </c>
    </row>
    <row r="36" spans="2:4" ht="13.5" customHeight="1">
      <c r="B36" s="2" t="str">
        <f>B35</f>
        <v>0774</v>
      </c>
      <c r="C36" s="2" t="str">
        <f t="shared" ref="C36:D36" si="16">C35</f>
        <v>0775</v>
      </c>
      <c r="D36" s="2" t="str">
        <f t="shared" si="16"/>
        <v>0776</v>
      </c>
    </row>
    <row r="37" spans="2:4">
      <c r="B37" s="5" t="s">
        <v>51</v>
      </c>
      <c r="C37" s="5" t="s">
        <v>52</v>
      </c>
      <c r="D37" s="5" t="s">
        <v>53</v>
      </c>
    </row>
    <row r="38" spans="2:4" ht="11.25" customHeight="1">
      <c r="B38" s="2" t="str">
        <f>B37</f>
        <v>0777</v>
      </c>
      <c r="C38" s="2" t="str">
        <f t="shared" ref="C38:D38" si="17">C37</f>
        <v>0778</v>
      </c>
      <c r="D38" s="2" t="str">
        <f t="shared" si="17"/>
        <v>0779</v>
      </c>
    </row>
    <row r="39" spans="2:4">
      <c r="B39" s="5" t="s">
        <v>54</v>
      </c>
      <c r="C39" s="5" t="s">
        <v>55</v>
      </c>
      <c r="D39" s="5" t="s">
        <v>56</v>
      </c>
    </row>
    <row r="40" spans="2:4" ht="13.5" customHeight="1">
      <c r="B40" s="2" t="str">
        <f>B39</f>
        <v>0780</v>
      </c>
      <c r="C40" s="2" t="str">
        <f t="shared" ref="C40:D40" si="18">C39</f>
        <v>0781</v>
      </c>
      <c r="D40" s="2" t="str">
        <f t="shared" si="18"/>
        <v>0782</v>
      </c>
    </row>
    <row r="41" spans="2:4">
      <c r="B41" s="5" t="s">
        <v>57</v>
      </c>
      <c r="C41" s="5" t="s">
        <v>58</v>
      </c>
      <c r="D41" s="5" t="s">
        <v>59</v>
      </c>
    </row>
    <row r="42" spans="2:4" ht="14.25" customHeight="1">
      <c r="B42" s="2" t="str">
        <f>B41</f>
        <v>0783</v>
      </c>
      <c r="C42" s="2" t="str">
        <f t="shared" ref="C42:D42" si="19">C41</f>
        <v>0784</v>
      </c>
      <c r="D42" s="2" t="str">
        <f t="shared" si="19"/>
        <v>0785</v>
      </c>
    </row>
    <row r="43" spans="2:4">
      <c r="B43" s="5" t="s">
        <v>60</v>
      </c>
      <c r="C43" s="5" t="s">
        <v>61</v>
      </c>
      <c r="D43" s="5" t="s">
        <v>62</v>
      </c>
    </row>
    <row r="44" spans="2:4" ht="12.75" customHeight="1">
      <c r="B44" s="2" t="str">
        <f>B43</f>
        <v>0786</v>
      </c>
      <c r="C44" s="2" t="str">
        <f t="shared" ref="C44:D44" si="20">C43</f>
        <v>0787</v>
      </c>
      <c r="D44" s="2" t="str">
        <f t="shared" si="20"/>
        <v>0788</v>
      </c>
    </row>
    <row r="45" spans="2:4">
      <c r="B45" s="5" t="s">
        <v>63</v>
      </c>
      <c r="C45" s="5" t="s">
        <v>64</v>
      </c>
      <c r="D45" s="5" t="s">
        <v>65</v>
      </c>
    </row>
    <row r="46" spans="2:4" ht="15" customHeight="1">
      <c r="B46" s="2" t="str">
        <f>B45</f>
        <v>0789</v>
      </c>
      <c r="C46" s="2" t="str">
        <f t="shared" ref="C46:D46" si="21">C45</f>
        <v>0790</v>
      </c>
      <c r="D46" s="2" t="str">
        <f t="shared" si="21"/>
        <v>0791</v>
      </c>
    </row>
    <row r="47" spans="2:4">
      <c r="B47" s="5" t="s">
        <v>66</v>
      </c>
      <c r="C47" s="5" t="s">
        <v>67</v>
      </c>
      <c r="D47" s="5" t="s">
        <v>68</v>
      </c>
    </row>
    <row r="48" spans="2:4" ht="12.75" customHeight="1">
      <c r="B48" s="2" t="str">
        <f>B47</f>
        <v>0792</v>
      </c>
      <c r="C48" s="2" t="str">
        <f t="shared" ref="C48:D48" si="22">C47</f>
        <v>0793</v>
      </c>
      <c r="D48" s="2" t="str">
        <f t="shared" si="22"/>
        <v>0794</v>
      </c>
    </row>
    <row r="49" spans="2:4">
      <c r="B49" s="5" t="s">
        <v>69</v>
      </c>
      <c r="C49" s="5" t="s">
        <v>70</v>
      </c>
      <c r="D49" s="5" t="s">
        <v>71</v>
      </c>
    </row>
    <row r="50" spans="2:4" ht="15" customHeight="1">
      <c r="B50" s="2" t="str">
        <f>B49</f>
        <v>0795</v>
      </c>
      <c r="C50" s="2" t="str">
        <f t="shared" ref="C50:D50" si="23">C49</f>
        <v>0796</v>
      </c>
      <c r="D50" s="2" t="str">
        <f t="shared" si="23"/>
        <v>0797</v>
      </c>
    </row>
    <row r="51" spans="2:4">
      <c r="B51" s="5" t="s">
        <v>72</v>
      </c>
      <c r="C51" s="5" t="s">
        <v>73</v>
      </c>
      <c r="D51" s="5" t="s">
        <v>74</v>
      </c>
    </row>
    <row r="52" spans="2:4" ht="17.25" customHeight="1">
      <c r="B52" s="2" t="str">
        <f>B51</f>
        <v>0798</v>
      </c>
      <c r="C52" s="2" t="str">
        <f t="shared" ref="C52:D52" si="24">C51</f>
        <v>0799</v>
      </c>
      <c r="D52" s="2" t="str">
        <f t="shared" si="24"/>
        <v>0800</v>
      </c>
    </row>
    <row r="53" spans="2:4">
      <c r="B53" s="3" t="s">
        <v>75</v>
      </c>
      <c r="C53" s="3" t="s">
        <v>76</v>
      </c>
      <c r="D53" s="3" t="s">
        <v>77</v>
      </c>
    </row>
    <row r="54" spans="2:4" ht="12.75" customHeight="1">
      <c r="B54" s="2" t="str">
        <f>B53</f>
        <v>0801</v>
      </c>
      <c r="C54" s="2" t="str">
        <f t="shared" ref="C54:D54" si="25">C53</f>
        <v>0802</v>
      </c>
      <c r="D54" s="2" t="str">
        <f t="shared" si="25"/>
        <v>0803</v>
      </c>
    </row>
    <row r="55" spans="2:4">
      <c r="B55" s="5" t="s">
        <v>78</v>
      </c>
      <c r="C55" s="5" t="s">
        <v>79</v>
      </c>
      <c r="D55" s="5" t="s">
        <v>80</v>
      </c>
    </row>
    <row r="56" spans="2:4" ht="12.75" customHeight="1">
      <c r="B56" s="2" t="str">
        <f>B55</f>
        <v>0804</v>
      </c>
      <c r="C56" s="2" t="str">
        <f t="shared" ref="C56:D56" si="26">C55</f>
        <v>0805</v>
      </c>
      <c r="D56" s="2" t="str">
        <f t="shared" si="26"/>
        <v>0806</v>
      </c>
    </row>
    <row r="57" spans="2:4">
      <c r="B57" s="5" t="s">
        <v>81</v>
      </c>
      <c r="C57" s="5" t="s">
        <v>82</v>
      </c>
      <c r="D57" s="5" t="s">
        <v>83</v>
      </c>
    </row>
    <row r="58" spans="2:4" ht="11.25" customHeight="1">
      <c r="B58" s="2" t="str">
        <f>B57</f>
        <v>0807</v>
      </c>
      <c r="C58" s="2" t="str">
        <f t="shared" ref="C58:D58" si="27">C57</f>
        <v>0808</v>
      </c>
      <c r="D58" s="2" t="str">
        <f t="shared" si="27"/>
        <v>0809</v>
      </c>
    </row>
    <row r="60" spans="2:4">
      <c r="B60" s="5" t="s">
        <v>84</v>
      </c>
      <c r="C60" s="5" t="s">
        <v>85</v>
      </c>
      <c r="D60" s="5" t="s">
        <v>86</v>
      </c>
    </row>
    <row r="61" spans="2:4" ht="12.75" customHeight="1">
      <c r="B61" s="2" t="str">
        <f>B60</f>
        <v>0810</v>
      </c>
      <c r="C61" s="2" t="str">
        <f t="shared" ref="C61:D61" si="28">C60</f>
        <v>0811</v>
      </c>
      <c r="D61" s="2" t="str">
        <f t="shared" si="28"/>
        <v>0812</v>
      </c>
    </row>
    <row r="62" spans="2:4">
      <c r="B62" s="5" t="s">
        <v>87</v>
      </c>
      <c r="C62" s="5" t="s">
        <v>88</v>
      </c>
      <c r="D62" s="5" t="s">
        <v>89</v>
      </c>
    </row>
    <row r="63" spans="2:4" ht="11.25" customHeight="1">
      <c r="B63" s="2" t="str">
        <f>B62</f>
        <v>0813</v>
      </c>
      <c r="C63" s="2" t="str">
        <f t="shared" ref="C63:D63" si="29">C62</f>
        <v>0814</v>
      </c>
      <c r="D63" s="2" t="str">
        <f t="shared" si="29"/>
        <v>0815</v>
      </c>
    </row>
    <row r="64" spans="2:4">
      <c r="B64" s="5" t="s">
        <v>90</v>
      </c>
      <c r="C64" s="5" t="s">
        <v>91</v>
      </c>
      <c r="D64" s="5" t="s">
        <v>92</v>
      </c>
    </row>
    <row r="65" spans="2:4" ht="13.5" customHeight="1">
      <c r="B65" s="2" t="str">
        <f>B64</f>
        <v>0816</v>
      </c>
      <c r="C65" s="2" t="str">
        <f t="shared" ref="C65:D65" si="30">C64</f>
        <v>0817</v>
      </c>
      <c r="D65" s="2" t="str">
        <f t="shared" si="30"/>
        <v>0818</v>
      </c>
    </row>
    <row r="66" spans="2:4">
      <c r="B66" s="5" t="s">
        <v>93</v>
      </c>
      <c r="C66" s="5" t="s">
        <v>94</v>
      </c>
      <c r="D66" s="5" t="s">
        <v>95</v>
      </c>
    </row>
    <row r="67" spans="2:4" ht="11.25" customHeight="1">
      <c r="B67" s="2" t="str">
        <f>B66</f>
        <v>0819</v>
      </c>
      <c r="C67" s="2" t="str">
        <f t="shared" ref="C67:D67" si="31">C66</f>
        <v>0820</v>
      </c>
      <c r="D67" s="2" t="str">
        <f t="shared" si="31"/>
        <v>0821</v>
      </c>
    </row>
    <row r="68" spans="2:4">
      <c r="B68" s="5" t="s">
        <v>96</v>
      </c>
      <c r="C68" s="5" t="s">
        <v>97</v>
      </c>
      <c r="D68" s="5" t="s">
        <v>98</v>
      </c>
    </row>
    <row r="69" spans="2:4" ht="13.5" customHeight="1">
      <c r="B69" s="2" t="str">
        <f>B68</f>
        <v>0822</v>
      </c>
      <c r="C69" s="2" t="str">
        <f t="shared" ref="C69:D69" si="32">C68</f>
        <v>0823</v>
      </c>
      <c r="D69" s="2" t="str">
        <f t="shared" si="32"/>
        <v>0824</v>
      </c>
    </row>
    <row r="70" spans="2:4">
      <c r="B70" s="5" t="s">
        <v>99</v>
      </c>
      <c r="C70" s="5" t="s">
        <v>100</v>
      </c>
      <c r="D70" s="5" t="s">
        <v>101</v>
      </c>
    </row>
    <row r="71" spans="2:4" ht="14.25" customHeight="1">
      <c r="B71" s="2" t="str">
        <f>B70</f>
        <v>0825</v>
      </c>
      <c r="C71" s="2" t="str">
        <f t="shared" ref="C71:D71" si="33">C70</f>
        <v>0826</v>
      </c>
      <c r="D71" s="2" t="str">
        <f t="shared" si="33"/>
        <v>0827</v>
      </c>
    </row>
    <row r="72" spans="2:4">
      <c r="B72" s="5" t="s">
        <v>102</v>
      </c>
      <c r="C72" s="5" t="s">
        <v>103</v>
      </c>
      <c r="D72" s="5" t="s">
        <v>104</v>
      </c>
    </row>
    <row r="73" spans="2:4" ht="12.75" customHeight="1">
      <c r="B73" s="2" t="str">
        <f>B72</f>
        <v>0828</v>
      </c>
      <c r="C73" s="2" t="str">
        <f t="shared" ref="C73:D73" si="34">C72</f>
        <v>0829</v>
      </c>
      <c r="D73" s="2" t="str">
        <f t="shared" si="34"/>
        <v>0830</v>
      </c>
    </row>
    <row r="74" spans="2:4">
      <c r="B74" s="5" t="s">
        <v>105</v>
      </c>
      <c r="C74" s="5" t="s">
        <v>106</v>
      </c>
      <c r="D74" s="5" t="s">
        <v>107</v>
      </c>
    </row>
    <row r="75" spans="2:4" ht="15" customHeight="1">
      <c r="B75" s="2" t="str">
        <f>B74</f>
        <v>0831</v>
      </c>
      <c r="C75" s="2" t="str">
        <f t="shared" ref="C75:D75" si="35">C74</f>
        <v>0832</v>
      </c>
      <c r="D75" s="2" t="str">
        <f t="shared" si="35"/>
        <v>0833</v>
      </c>
    </row>
    <row r="76" spans="2:4">
      <c r="B76" s="5" t="s">
        <v>108</v>
      </c>
      <c r="C76" s="5" t="s">
        <v>109</v>
      </c>
      <c r="D76" s="5" t="s">
        <v>110</v>
      </c>
    </row>
    <row r="77" spans="2:4" ht="12.75" customHeight="1">
      <c r="B77" s="2" t="str">
        <f>B76</f>
        <v>0834</v>
      </c>
      <c r="C77" s="2" t="str">
        <f t="shared" ref="C77:D77" si="36">C76</f>
        <v>0835</v>
      </c>
      <c r="D77" s="2" t="str">
        <f t="shared" si="36"/>
        <v>0836</v>
      </c>
    </row>
    <row r="78" spans="2:4">
      <c r="B78" s="5" t="s">
        <v>111</v>
      </c>
      <c r="C78" s="5" t="s">
        <v>112</v>
      </c>
      <c r="D78" s="5" t="s">
        <v>113</v>
      </c>
    </row>
    <row r="79" spans="2:4" ht="15" customHeight="1">
      <c r="B79" s="2" t="str">
        <f>B78</f>
        <v>0837</v>
      </c>
      <c r="C79" s="2" t="str">
        <f t="shared" ref="C79:D79" si="37">C78</f>
        <v>0838</v>
      </c>
      <c r="D79" s="2" t="str">
        <f t="shared" si="37"/>
        <v>0839</v>
      </c>
    </row>
    <row r="80" spans="2:4">
      <c r="B80" s="5" t="s">
        <v>114</v>
      </c>
      <c r="C80" s="5" t="s">
        <v>115</v>
      </c>
      <c r="D80" s="5" t="s">
        <v>116</v>
      </c>
    </row>
    <row r="81" spans="2:4" ht="17.25" customHeight="1">
      <c r="B81" s="2" t="str">
        <f>B80</f>
        <v>0840</v>
      </c>
      <c r="C81" s="2" t="str">
        <f t="shared" ref="C81:D81" si="38">C80</f>
        <v>0841</v>
      </c>
      <c r="D81" s="2" t="str">
        <f t="shared" si="38"/>
        <v>0842</v>
      </c>
    </row>
    <row r="82" spans="2:4">
      <c r="B82" s="3" t="s">
        <v>117</v>
      </c>
      <c r="C82" s="3" t="s">
        <v>118</v>
      </c>
      <c r="D82" s="3" t="s">
        <v>119</v>
      </c>
    </row>
    <row r="83" spans="2:4" ht="12.75" customHeight="1">
      <c r="B83" s="2" t="str">
        <f>B82</f>
        <v>0843</v>
      </c>
      <c r="C83" s="2" t="str">
        <f t="shared" ref="C83:D83" si="39">C82</f>
        <v>0844</v>
      </c>
      <c r="D83" s="2" t="str">
        <f t="shared" si="39"/>
        <v>0845</v>
      </c>
    </row>
    <row r="84" spans="2:4">
      <c r="B84" s="5" t="s">
        <v>120</v>
      </c>
      <c r="C84" s="5" t="s">
        <v>121</v>
      </c>
      <c r="D84" s="5" t="s">
        <v>122</v>
      </c>
    </row>
    <row r="85" spans="2:4" ht="12.75" customHeight="1">
      <c r="B85" s="2" t="str">
        <f>B84</f>
        <v>0846</v>
      </c>
      <c r="C85" s="2" t="str">
        <f t="shared" ref="C85:D85" si="40">C84</f>
        <v>0847</v>
      </c>
      <c r="D85" s="2" t="str">
        <f t="shared" si="40"/>
        <v>0848</v>
      </c>
    </row>
    <row r="86" spans="2:4">
      <c r="B86" s="5" t="s">
        <v>123</v>
      </c>
      <c r="C86" s="5" t="s">
        <v>124</v>
      </c>
      <c r="D86" s="5" t="s">
        <v>125</v>
      </c>
    </row>
    <row r="87" spans="2:4" ht="11.25" customHeight="1">
      <c r="B87" s="2" t="str">
        <f>B86</f>
        <v>0849</v>
      </c>
      <c r="C87" s="2" t="str">
        <f t="shared" ref="C87:D87" si="41">C86</f>
        <v>0850</v>
      </c>
      <c r="D87" s="2" t="str">
        <f t="shared" si="41"/>
        <v>0851</v>
      </c>
    </row>
    <row r="89" spans="2:4">
      <c r="B89" s="5" t="s">
        <v>126</v>
      </c>
      <c r="C89" s="5" t="s">
        <v>127</v>
      </c>
      <c r="D89" s="5" t="s">
        <v>128</v>
      </c>
    </row>
    <row r="90" spans="2:4" ht="12.75" customHeight="1">
      <c r="B90" s="2" t="str">
        <f>B89</f>
        <v>0852</v>
      </c>
      <c r="C90" s="2" t="str">
        <f t="shared" ref="C90:D90" si="42">C89</f>
        <v>0853</v>
      </c>
      <c r="D90" s="2" t="str">
        <f t="shared" si="42"/>
        <v>0854</v>
      </c>
    </row>
    <row r="91" spans="2:4">
      <c r="B91" s="5" t="s">
        <v>129</v>
      </c>
      <c r="C91" s="5" t="s">
        <v>130</v>
      </c>
      <c r="D91" s="5" t="s">
        <v>131</v>
      </c>
    </row>
    <row r="92" spans="2:4" ht="11.25" customHeight="1">
      <c r="B92" s="2" t="str">
        <f>B91</f>
        <v>0855</v>
      </c>
      <c r="C92" s="2" t="str">
        <f t="shared" ref="C92:D92" si="43">C91</f>
        <v>0856</v>
      </c>
      <c r="D92" s="2" t="str">
        <f t="shared" si="43"/>
        <v>0857</v>
      </c>
    </row>
    <row r="93" spans="2:4">
      <c r="B93" s="5" t="s">
        <v>132</v>
      </c>
      <c r="C93" s="5" t="s">
        <v>133</v>
      </c>
      <c r="D93" s="5" t="s">
        <v>134</v>
      </c>
    </row>
    <row r="94" spans="2:4" ht="13.5" customHeight="1">
      <c r="B94" s="2" t="str">
        <f>B93</f>
        <v>0858</v>
      </c>
      <c r="C94" s="2" t="str">
        <f t="shared" ref="C94:D94" si="44">C93</f>
        <v>0859</v>
      </c>
      <c r="D94" s="2" t="str">
        <f t="shared" si="44"/>
        <v>0860</v>
      </c>
    </row>
    <row r="95" spans="2:4">
      <c r="B95" s="5" t="s">
        <v>135</v>
      </c>
      <c r="C95" s="5" t="s">
        <v>136</v>
      </c>
      <c r="D95" s="5" t="s">
        <v>137</v>
      </c>
    </row>
    <row r="96" spans="2:4" ht="11.25" customHeight="1">
      <c r="B96" s="2" t="str">
        <f>B95</f>
        <v>0861</v>
      </c>
      <c r="C96" s="2" t="str">
        <f t="shared" ref="C96:D96" si="45">C95</f>
        <v>0862</v>
      </c>
      <c r="D96" s="2" t="str">
        <f t="shared" si="45"/>
        <v>0863</v>
      </c>
    </row>
    <row r="97" spans="2:4">
      <c r="B97" s="5" t="s">
        <v>138</v>
      </c>
      <c r="C97" s="5" t="s">
        <v>139</v>
      </c>
      <c r="D97" s="5" t="s">
        <v>140</v>
      </c>
    </row>
    <row r="98" spans="2:4" ht="13.5" customHeight="1">
      <c r="B98" s="2" t="str">
        <f>B97</f>
        <v>0864</v>
      </c>
      <c r="C98" s="2" t="str">
        <f t="shared" ref="C98:D98" si="46">C97</f>
        <v>0865</v>
      </c>
      <c r="D98" s="2" t="str">
        <f t="shared" si="46"/>
        <v>0866</v>
      </c>
    </row>
    <row r="99" spans="2:4">
      <c r="B99" s="5" t="s">
        <v>141</v>
      </c>
      <c r="C99" s="5" t="s">
        <v>142</v>
      </c>
      <c r="D99" s="5" t="s">
        <v>143</v>
      </c>
    </row>
    <row r="100" spans="2:4" ht="14.25" customHeight="1">
      <c r="B100" s="2" t="str">
        <f>B99</f>
        <v>0867</v>
      </c>
      <c r="C100" s="2" t="str">
        <f t="shared" ref="C100:D100" si="47">C99</f>
        <v>0868</v>
      </c>
      <c r="D100" s="2" t="str">
        <f t="shared" si="47"/>
        <v>0869</v>
      </c>
    </row>
    <row r="101" spans="2:4">
      <c r="B101" s="5" t="s">
        <v>144</v>
      </c>
      <c r="C101" s="5" t="s">
        <v>145</v>
      </c>
      <c r="D101" s="5" t="s">
        <v>146</v>
      </c>
    </row>
    <row r="102" spans="2:4" ht="12.75" customHeight="1">
      <c r="B102" s="2" t="str">
        <f>B101</f>
        <v>0870</v>
      </c>
      <c r="C102" s="2" t="str">
        <f t="shared" ref="C102:D102" si="48">C101</f>
        <v>0871</v>
      </c>
      <c r="D102" s="2" t="str">
        <f t="shared" si="48"/>
        <v>0872</v>
      </c>
    </row>
    <row r="103" spans="2:4">
      <c r="B103" s="5" t="s">
        <v>147</v>
      </c>
      <c r="C103" s="5" t="s">
        <v>148</v>
      </c>
      <c r="D103" s="5" t="s">
        <v>149</v>
      </c>
    </row>
    <row r="104" spans="2:4" ht="15" customHeight="1">
      <c r="B104" s="2" t="str">
        <f>B103</f>
        <v>0873</v>
      </c>
      <c r="C104" s="2" t="str">
        <f t="shared" ref="C104:D104" si="49">C103</f>
        <v>0874</v>
      </c>
      <c r="D104" s="2" t="str">
        <f t="shared" si="49"/>
        <v>0875</v>
      </c>
    </row>
    <row r="105" spans="2:4">
      <c r="B105" s="5" t="s">
        <v>150</v>
      </c>
      <c r="C105" s="5" t="s">
        <v>151</v>
      </c>
      <c r="D105" s="5" t="s">
        <v>152</v>
      </c>
    </row>
    <row r="106" spans="2:4" ht="12.75" customHeight="1">
      <c r="B106" s="2" t="str">
        <f>B105</f>
        <v>0876</v>
      </c>
      <c r="C106" s="2" t="str">
        <f t="shared" ref="C106:D106" si="50">C105</f>
        <v>0877</v>
      </c>
      <c r="D106" s="2" t="str">
        <f t="shared" si="50"/>
        <v>0878</v>
      </c>
    </row>
    <row r="107" spans="2:4">
      <c r="B107" s="5" t="s">
        <v>153</v>
      </c>
      <c r="C107" s="5" t="s">
        <v>154</v>
      </c>
      <c r="D107" s="5" t="s">
        <v>155</v>
      </c>
    </row>
    <row r="108" spans="2:4" ht="15" customHeight="1">
      <c r="B108" s="2" t="str">
        <f>B107</f>
        <v>0879</v>
      </c>
      <c r="C108" s="2" t="str">
        <f t="shared" ref="C108:D108" si="51">C107</f>
        <v>0880</v>
      </c>
      <c r="D108" s="2" t="str">
        <f t="shared" si="51"/>
        <v>0881</v>
      </c>
    </row>
    <row r="109" spans="2:4">
      <c r="B109" s="5" t="s">
        <v>156</v>
      </c>
      <c r="C109" s="5" t="s">
        <v>157</v>
      </c>
      <c r="D109" s="5" t="s">
        <v>158</v>
      </c>
    </row>
    <row r="110" spans="2:4" ht="17.25" customHeight="1">
      <c r="B110" s="2" t="str">
        <f>B109</f>
        <v>0882</v>
      </c>
      <c r="C110" s="2" t="str">
        <f t="shared" ref="C110:D110" si="52">C109</f>
        <v>0883</v>
      </c>
      <c r="D110" s="2" t="str">
        <f t="shared" si="52"/>
        <v>0884</v>
      </c>
    </row>
    <row r="111" spans="2:4">
      <c r="B111" s="3" t="s">
        <v>159</v>
      </c>
      <c r="C111" s="3" t="s">
        <v>160</v>
      </c>
      <c r="D111" s="3" t="s">
        <v>161</v>
      </c>
    </row>
    <row r="112" spans="2:4" ht="12.75" customHeight="1">
      <c r="B112" s="2" t="str">
        <f>B111</f>
        <v>0885</v>
      </c>
      <c r="C112" s="2" t="str">
        <f t="shared" ref="C112:D112" si="53">C111</f>
        <v>0886</v>
      </c>
      <c r="D112" s="2" t="str">
        <f t="shared" si="53"/>
        <v>0887</v>
      </c>
    </row>
    <row r="113" spans="2:4">
      <c r="B113" s="5" t="s">
        <v>162</v>
      </c>
      <c r="C113" s="5" t="s">
        <v>163</v>
      </c>
      <c r="D113" s="5" t="s">
        <v>164</v>
      </c>
    </row>
    <row r="114" spans="2:4" ht="12.75" customHeight="1">
      <c r="B114" s="2" t="str">
        <f>B113</f>
        <v>0888</v>
      </c>
      <c r="C114" s="2" t="str">
        <f t="shared" ref="C114:D114" si="54">C113</f>
        <v>0889</v>
      </c>
      <c r="D114" s="2" t="str">
        <f t="shared" si="54"/>
        <v>0890</v>
      </c>
    </row>
    <row r="115" spans="2:4">
      <c r="B115" s="5" t="s">
        <v>165</v>
      </c>
      <c r="C115" s="5" t="s">
        <v>166</v>
      </c>
      <c r="D115" s="5" t="s">
        <v>167</v>
      </c>
    </row>
    <row r="116" spans="2:4" ht="11.25" customHeight="1">
      <c r="B116" s="2" t="str">
        <f>B115</f>
        <v>0891</v>
      </c>
      <c r="C116" s="2" t="str">
        <f t="shared" ref="C116:D116" si="55">C115</f>
        <v>0892</v>
      </c>
      <c r="D116" s="2" t="str">
        <f t="shared" si="55"/>
        <v>0893</v>
      </c>
    </row>
    <row r="118" spans="2:4">
      <c r="B118" s="5" t="s">
        <v>168</v>
      </c>
      <c r="C118" s="5" t="s">
        <v>169</v>
      </c>
      <c r="D118" s="5" t="s">
        <v>170</v>
      </c>
    </row>
    <row r="119" spans="2:4" ht="12.75" customHeight="1">
      <c r="B119" s="2" t="str">
        <f>B118</f>
        <v>0894</v>
      </c>
      <c r="C119" s="2" t="str">
        <f t="shared" ref="C119:D119" si="56">C118</f>
        <v>0895</v>
      </c>
      <c r="D119" s="2" t="str">
        <f t="shared" si="56"/>
        <v>0896</v>
      </c>
    </row>
    <row r="120" spans="2:4">
      <c r="B120" s="5" t="s">
        <v>171</v>
      </c>
      <c r="C120" s="5" t="s">
        <v>172</v>
      </c>
      <c r="D120" s="5" t="s">
        <v>173</v>
      </c>
    </row>
    <row r="121" spans="2:4" ht="11.25" customHeight="1">
      <c r="B121" s="2" t="str">
        <f>B120</f>
        <v>0897</v>
      </c>
      <c r="C121" s="2" t="str">
        <f t="shared" ref="C121:D121" si="57">C120</f>
        <v>0898</v>
      </c>
      <c r="D121" s="2" t="str">
        <f t="shared" si="57"/>
        <v>0899</v>
      </c>
    </row>
    <row r="122" spans="2:4">
      <c r="B122" s="5" t="s">
        <v>174</v>
      </c>
      <c r="C122" s="5" t="s">
        <v>175</v>
      </c>
      <c r="D122" s="5" t="s">
        <v>176</v>
      </c>
    </row>
    <row r="123" spans="2:4" ht="13.5" customHeight="1">
      <c r="B123" s="2" t="str">
        <f>B122</f>
        <v>0900</v>
      </c>
      <c r="C123" s="2" t="str">
        <f t="shared" ref="C123:D123" si="58">C122</f>
        <v>0901</v>
      </c>
      <c r="D123" s="2" t="str">
        <f t="shared" si="58"/>
        <v>0902</v>
      </c>
    </row>
    <row r="124" spans="2:4">
      <c r="B124" s="5" t="s">
        <v>177</v>
      </c>
      <c r="C124" s="5" t="s">
        <v>178</v>
      </c>
      <c r="D124" s="5" t="s">
        <v>179</v>
      </c>
    </row>
    <row r="125" spans="2:4" ht="11.25" customHeight="1">
      <c r="B125" s="2" t="str">
        <f>B124</f>
        <v>0903</v>
      </c>
      <c r="C125" s="2" t="str">
        <f t="shared" ref="C125:D125" si="59">C124</f>
        <v>0904</v>
      </c>
      <c r="D125" s="2" t="str">
        <f t="shared" si="59"/>
        <v>0905</v>
      </c>
    </row>
    <row r="126" spans="2:4">
      <c r="B126" s="5" t="s">
        <v>180</v>
      </c>
      <c r="C126" s="5" t="s">
        <v>181</v>
      </c>
      <c r="D126" s="5" t="s">
        <v>182</v>
      </c>
    </row>
    <row r="127" spans="2:4" ht="13.5" customHeight="1">
      <c r="B127" s="2" t="str">
        <f>B126</f>
        <v>0906</v>
      </c>
      <c r="C127" s="2" t="str">
        <f t="shared" ref="C127:D127" si="60">C126</f>
        <v>0907</v>
      </c>
      <c r="D127" s="2" t="str">
        <f t="shared" si="60"/>
        <v>0908</v>
      </c>
    </row>
    <row r="128" spans="2:4">
      <c r="B128" s="5" t="s">
        <v>183</v>
      </c>
      <c r="C128" s="5" t="s">
        <v>184</v>
      </c>
      <c r="D128" s="5" t="s">
        <v>185</v>
      </c>
    </row>
    <row r="129" spans="2:4" ht="14.25" customHeight="1">
      <c r="B129" s="2" t="str">
        <f>B128</f>
        <v>0909</v>
      </c>
      <c r="C129" s="2" t="str">
        <f t="shared" ref="C129:D129" si="61">C128</f>
        <v>0910</v>
      </c>
      <c r="D129" s="2" t="str">
        <f t="shared" si="61"/>
        <v>0911</v>
      </c>
    </row>
    <row r="130" spans="2:4">
      <c r="B130" s="5" t="s">
        <v>186</v>
      </c>
      <c r="C130" s="5" t="s">
        <v>187</v>
      </c>
      <c r="D130" s="5" t="s">
        <v>188</v>
      </c>
    </row>
    <row r="131" spans="2:4" ht="12.75" customHeight="1">
      <c r="B131" s="2" t="str">
        <f>B130</f>
        <v>0912</v>
      </c>
      <c r="C131" s="2" t="str">
        <f t="shared" ref="C131:D131" si="62">C130</f>
        <v>0913</v>
      </c>
      <c r="D131" s="2" t="str">
        <f t="shared" si="62"/>
        <v>0914</v>
      </c>
    </row>
    <row r="132" spans="2:4">
      <c r="B132" s="5" t="s">
        <v>189</v>
      </c>
      <c r="C132" s="5" t="s">
        <v>190</v>
      </c>
      <c r="D132" s="5" t="s">
        <v>191</v>
      </c>
    </row>
    <row r="133" spans="2:4" ht="15" customHeight="1">
      <c r="B133" s="2" t="str">
        <f>B132</f>
        <v>0915</v>
      </c>
      <c r="C133" s="2" t="str">
        <f t="shared" ref="C133:D133" si="63">C132</f>
        <v>0916</v>
      </c>
      <c r="D133" s="2" t="str">
        <f t="shared" si="63"/>
        <v>0917</v>
      </c>
    </row>
    <row r="134" spans="2:4">
      <c r="B134" s="5" t="s">
        <v>192</v>
      </c>
      <c r="C134" s="5" t="s">
        <v>193</v>
      </c>
      <c r="D134" s="5" t="s">
        <v>194</v>
      </c>
    </row>
    <row r="135" spans="2:4" ht="12.75" customHeight="1">
      <c r="B135" s="2" t="str">
        <f>B134</f>
        <v>0918</v>
      </c>
      <c r="C135" s="2" t="str">
        <f t="shared" ref="C135:D135" si="64">C134</f>
        <v>0919</v>
      </c>
      <c r="D135" s="2" t="str">
        <f t="shared" si="64"/>
        <v>0920</v>
      </c>
    </row>
    <row r="136" spans="2:4">
      <c r="B136" s="5" t="s">
        <v>195</v>
      </c>
      <c r="C136" s="5" t="s">
        <v>196</v>
      </c>
      <c r="D136" s="5" t="s">
        <v>197</v>
      </c>
    </row>
    <row r="137" spans="2:4" ht="15" customHeight="1">
      <c r="B137" s="2" t="str">
        <f>B136</f>
        <v>0921</v>
      </c>
      <c r="C137" s="2" t="str">
        <f t="shared" ref="C137:D137" si="65">C136</f>
        <v>0922</v>
      </c>
      <c r="D137" s="2" t="str">
        <f t="shared" si="65"/>
        <v>0923</v>
      </c>
    </row>
    <row r="138" spans="2:4">
      <c r="B138" s="5" t="s">
        <v>198</v>
      </c>
      <c r="C138" s="5" t="s">
        <v>199</v>
      </c>
      <c r="D138" s="5" t="s">
        <v>200</v>
      </c>
    </row>
    <row r="139" spans="2:4" ht="17.25" customHeight="1">
      <c r="B139" s="2" t="str">
        <f>B138</f>
        <v>0924</v>
      </c>
      <c r="C139" s="2" t="str">
        <f t="shared" ref="C139:D139" si="66">C138</f>
        <v>0925</v>
      </c>
      <c r="D139" s="2" t="str">
        <f t="shared" si="66"/>
        <v>0926</v>
      </c>
    </row>
    <row r="140" spans="2:4">
      <c r="B140" s="3" t="s">
        <v>201</v>
      </c>
      <c r="C140" s="3" t="s">
        <v>202</v>
      </c>
      <c r="D140" s="3" t="s">
        <v>203</v>
      </c>
    </row>
    <row r="141" spans="2:4" ht="12.75" customHeight="1">
      <c r="B141" s="2" t="str">
        <f>B140</f>
        <v>0927</v>
      </c>
      <c r="C141" s="2" t="str">
        <f t="shared" ref="C141:D141" si="67">C140</f>
        <v>0928</v>
      </c>
      <c r="D141" s="2" t="str">
        <f t="shared" si="67"/>
        <v>0929</v>
      </c>
    </row>
    <row r="142" spans="2:4">
      <c r="B142" s="5" t="s">
        <v>204</v>
      </c>
      <c r="C142" s="5" t="s">
        <v>205</v>
      </c>
      <c r="D142" s="5" t="s">
        <v>206</v>
      </c>
    </row>
    <row r="143" spans="2:4" ht="12.75" customHeight="1">
      <c r="B143" s="2" t="str">
        <f>B142</f>
        <v>0930</v>
      </c>
      <c r="C143" s="2" t="str">
        <f t="shared" ref="C143:D143" si="68">C142</f>
        <v>0931</v>
      </c>
      <c r="D143" s="2" t="str">
        <f t="shared" si="68"/>
        <v>0932</v>
      </c>
    </row>
    <row r="144" spans="2:4">
      <c r="B144" s="5" t="s">
        <v>207</v>
      </c>
      <c r="C144" s="5" t="s">
        <v>208</v>
      </c>
      <c r="D144" s="5" t="s">
        <v>209</v>
      </c>
    </row>
    <row r="145" spans="2:4" ht="11.25" customHeight="1">
      <c r="B145" s="2" t="str">
        <f>B144</f>
        <v>0933</v>
      </c>
      <c r="C145" s="2" t="str">
        <f t="shared" ref="C145:D145" si="69">C144</f>
        <v>0934</v>
      </c>
      <c r="D145" s="2" t="str">
        <f t="shared" si="69"/>
        <v>0935</v>
      </c>
    </row>
    <row r="147" spans="2:4">
      <c r="B147" s="5" t="s">
        <v>210</v>
      </c>
      <c r="C147" s="5" t="s">
        <v>211</v>
      </c>
      <c r="D147" s="5" t="s">
        <v>212</v>
      </c>
    </row>
    <row r="148" spans="2:4" ht="12.75" customHeight="1">
      <c r="B148" s="2" t="str">
        <f>B147</f>
        <v>0936</v>
      </c>
      <c r="C148" s="2" t="str">
        <f t="shared" ref="C148:D148" si="70">C147</f>
        <v>0937</v>
      </c>
      <c r="D148" s="2" t="str">
        <f t="shared" si="70"/>
        <v>0938</v>
      </c>
    </row>
    <row r="149" spans="2:4">
      <c r="B149" s="5" t="s">
        <v>213</v>
      </c>
      <c r="C149" s="5" t="s">
        <v>214</v>
      </c>
      <c r="D149" s="5" t="s">
        <v>215</v>
      </c>
    </row>
    <row r="150" spans="2:4" ht="11.25" customHeight="1">
      <c r="B150" s="2" t="str">
        <f>B149</f>
        <v>0939</v>
      </c>
      <c r="C150" s="2" t="str">
        <f t="shared" ref="C150:D150" si="71">C149</f>
        <v>0940</v>
      </c>
      <c r="D150" s="2" t="str">
        <f t="shared" si="71"/>
        <v>0941</v>
      </c>
    </row>
    <row r="151" spans="2:4">
      <c r="B151" s="5" t="s">
        <v>216</v>
      </c>
      <c r="C151" s="5" t="s">
        <v>217</v>
      </c>
      <c r="D151" s="5" t="s">
        <v>218</v>
      </c>
    </row>
    <row r="152" spans="2:4" ht="13.5" customHeight="1">
      <c r="B152" s="2" t="str">
        <f>B151</f>
        <v>0942</v>
      </c>
      <c r="C152" s="2" t="str">
        <f t="shared" ref="C152:D152" si="72">C151</f>
        <v>0943</v>
      </c>
      <c r="D152" s="2" t="str">
        <f t="shared" si="72"/>
        <v>0944</v>
      </c>
    </row>
    <row r="153" spans="2:4">
      <c r="B153" s="5" t="s">
        <v>219</v>
      </c>
      <c r="C153" s="5" t="s">
        <v>220</v>
      </c>
      <c r="D153" s="5" t="s">
        <v>221</v>
      </c>
    </row>
    <row r="154" spans="2:4" ht="11.25" customHeight="1">
      <c r="B154" s="2" t="str">
        <f>B153</f>
        <v>0945</v>
      </c>
      <c r="C154" s="2" t="str">
        <f t="shared" ref="C154:D154" si="73">C153</f>
        <v>0946</v>
      </c>
      <c r="D154" s="2" t="str">
        <f t="shared" si="73"/>
        <v>0947</v>
      </c>
    </row>
    <row r="155" spans="2:4">
      <c r="B155" s="5" t="s">
        <v>222</v>
      </c>
      <c r="C155" s="5" t="s">
        <v>223</v>
      </c>
      <c r="D155" s="5" t="s">
        <v>224</v>
      </c>
    </row>
    <row r="156" spans="2:4" ht="13.5" customHeight="1">
      <c r="B156" s="2" t="str">
        <f>B155</f>
        <v>0948</v>
      </c>
      <c r="C156" s="2" t="str">
        <f t="shared" ref="C156:D156" si="74">C155</f>
        <v>0949</v>
      </c>
      <c r="D156" s="2" t="str">
        <f t="shared" si="74"/>
        <v>0950</v>
      </c>
    </row>
    <row r="157" spans="2:4">
      <c r="B157" s="5" t="s">
        <v>225</v>
      </c>
      <c r="C157" s="5" t="s">
        <v>226</v>
      </c>
      <c r="D157" s="5" t="s">
        <v>227</v>
      </c>
    </row>
    <row r="158" spans="2:4" ht="14.25" customHeight="1">
      <c r="B158" s="2" t="str">
        <f>B157</f>
        <v>0951</v>
      </c>
      <c r="C158" s="2" t="str">
        <f t="shared" ref="C158:D158" si="75">C157</f>
        <v>0952</v>
      </c>
      <c r="D158" s="2" t="str">
        <f t="shared" si="75"/>
        <v>0953</v>
      </c>
    </row>
    <row r="159" spans="2:4">
      <c r="B159" s="5" t="s">
        <v>228</v>
      </c>
      <c r="C159" s="5" t="s">
        <v>229</v>
      </c>
      <c r="D159" s="5" t="s">
        <v>230</v>
      </c>
    </row>
    <row r="160" spans="2:4" ht="12.75" customHeight="1">
      <c r="B160" s="2" t="str">
        <f>B159</f>
        <v>0954</v>
      </c>
      <c r="C160" s="2" t="str">
        <f t="shared" ref="C160:D160" si="76">C159</f>
        <v>0955</v>
      </c>
      <c r="D160" s="2" t="str">
        <f t="shared" si="76"/>
        <v>0956</v>
      </c>
    </row>
    <row r="161" spans="2:4">
      <c r="B161" s="5" t="s">
        <v>231</v>
      </c>
      <c r="C161" s="5" t="s">
        <v>232</v>
      </c>
      <c r="D161" s="5" t="s">
        <v>233</v>
      </c>
    </row>
    <row r="162" spans="2:4" ht="15" customHeight="1">
      <c r="B162" s="2" t="str">
        <f>B161</f>
        <v>0957</v>
      </c>
      <c r="C162" s="2" t="str">
        <f t="shared" ref="C162:D162" si="77">C161</f>
        <v>0958</v>
      </c>
      <c r="D162" s="2" t="str">
        <f t="shared" si="77"/>
        <v>0959</v>
      </c>
    </row>
    <row r="163" spans="2:4">
      <c r="B163" s="5" t="s">
        <v>234</v>
      </c>
      <c r="C163" s="5" t="s">
        <v>235</v>
      </c>
      <c r="D163" s="5" t="s">
        <v>236</v>
      </c>
    </row>
    <row r="164" spans="2:4" ht="12.75" customHeight="1">
      <c r="B164" s="2" t="str">
        <f>B163</f>
        <v>0960</v>
      </c>
      <c r="C164" s="2" t="str">
        <f t="shared" ref="C164:D164" si="78">C163</f>
        <v>0961</v>
      </c>
      <c r="D164" s="2" t="str">
        <f t="shared" si="78"/>
        <v>0962</v>
      </c>
    </row>
    <row r="165" spans="2:4">
      <c r="B165" s="5" t="s">
        <v>237</v>
      </c>
      <c r="C165" s="5" t="s">
        <v>238</v>
      </c>
      <c r="D165" s="5" t="s">
        <v>239</v>
      </c>
    </row>
    <row r="166" spans="2:4" ht="15" customHeight="1">
      <c r="B166" s="2" t="str">
        <f>B165</f>
        <v>0963</v>
      </c>
      <c r="C166" s="2" t="str">
        <f t="shared" ref="C166:D166" si="79">C165</f>
        <v>0964</v>
      </c>
      <c r="D166" s="2" t="str">
        <f t="shared" si="79"/>
        <v>0965</v>
      </c>
    </row>
    <row r="167" spans="2:4">
      <c r="B167" s="5" t="s">
        <v>240</v>
      </c>
      <c r="C167" s="5" t="s">
        <v>241</v>
      </c>
      <c r="D167" s="5" t="s">
        <v>242</v>
      </c>
    </row>
    <row r="168" spans="2:4" ht="17.25" customHeight="1">
      <c r="B168" s="2" t="str">
        <f>B167</f>
        <v>0966</v>
      </c>
      <c r="C168" s="2" t="str">
        <f t="shared" ref="C168:D168" si="80">C167</f>
        <v>0967</v>
      </c>
      <c r="D168" s="2" t="str">
        <f t="shared" si="80"/>
        <v>0968</v>
      </c>
    </row>
    <row r="169" spans="2:4">
      <c r="B169" s="3" t="s">
        <v>243</v>
      </c>
      <c r="C169" s="3" t="s">
        <v>244</v>
      </c>
      <c r="D169" s="3" t="s">
        <v>245</v>
      </c>
    </row>
    <row r="170" spans="2:4" ht="12.75" customHeight="1">
      <c r="B170" s="2" t="str">
        <f>B169</f>
        <v>0969</v>
      </c>
      <c r="C170" s="2" t="str">
        <f t="shared" ref="C170:D170" si="81">C169</f>
        <v>0970</v>
      </c>
      <c r="D170" s="2" t="str">
        <f t="shared" si="81"/>
        <v>0971</v>
      </c>
    </row>
    <row r="171" spans="2:4">
      <c r="B171" s="5" t="s">
        <v>246</v>
      </c>
      <c r="C171" s="5" t="s">
        <v>247</v>
      </c>
      <c r="D171" s="5" t="s">
        <v>248</v>
      </c>
    </row>
    <row r="172" spans="2:4" ht="12.75" customHeight="1">
      <c r="B172" s="2" t="str">
        <f>B171</f>
        <v>0972</v>
      </c>
      <c r="C172" s="2" t="str">
        <f t="shared" ref="C172:D172" si="82">C171</f>
        <v>0973</v>
      </c>
      <c r="D172" s="2" t="str">
        <f t="shared" si="82"/>
        <v>0974</v>
      </c>
    </row>
    <row r="173" spans="2:4">
      <c r="B173" s="5" t="s">
        <v>249</v>
      </c>
      <c r="C173" s="5" t="s">
        <v>250</v>
      </c>
      <c r="D173" s="5" t="s">
        <v>251</v>
      </c>
    </row>
    <row r="174" spans="2:4" ht="11.25" customHeight="1">
      <c r="B174" s="2" t="str">
        <f>B173</f>
        <v>0975</v>
      </c>
      <c r="C174" s="2" t="str">
        <f t="shared" ref="C174:D174" si="83">C173</f>
        <v>0976</v>
      </c>
      <c r="D174" s="2" t="str">
        <f t="shared" si="83"/>
        <v>0977</v>
      </c>
    </row>
    <row r="176" spans="2:4">
      <c r="B176" s="5" t="s">
        <v>252</v>
      </c>
      <c r="C176" s="5" t="s">
        <v>253</v>
      </c>
      <c r="D176" s="5" t="s">
        <v>254</v>
      </c>
    </row>
    <row r="177" spans="2:4" ht="12.75" customHeight="1">
      <c r="B177" s="2" t="str">
        <f>B176</f>
        <v>0978</v>
      </c>
      <c r="C177" s="2" t="str">
        <f t="shared" ref="C177:D177" si="84">C176</f>
        <v>0979</v>
      </c>
      <c r="D177" s="2" t="str">
        <f t="shared" si="84"/>
        <v>0980</v>
      </c>
    </row>
    <row r="178" spans="2:4">
      <c r="B178" s="5" t="s">
        <v>255</v>
      </c>
      <c r="C178" s="5" t="s">
        <v>256</v>
      </c>
      <c r="D178" s="5" t="s">
        <v>257</v>
      </c>
    </row>
    <row r="179" spans="2:4" ht="11.25" customHeight="1">
      <c r="B179" s="2" t="str">
        <f>B178</f>
        <v>0981</v>
      </c>
      <c r="C179" s="2" t="str">
        <f t="shared" ref="C179:D179" si="85">C178</f>
        <v>0982</v>
      </c>
      <c r="D179" s="2" t="str">
        <f t="shared" si="85"/>
        <v>0983</v>
      </c>
    </row>
    <row r="180" spans="2:4">
      <c r="B180" s="5" t="s">
        <v>258</v>
      </c>
      <c r="C180" s="5" t="s">
        <v>259</v>
      </c>
      <c r="D180" s="5" t="s">
        <v>260</v>
      </c>
    </row>
    <row r="181" spans="2:4" ht="13.5" customHeight="1">
      <c r="B181" s="2" t="str">
        <f>B180</f>
        <v>0984</v>
      </c>
      <c r="C181" s="2" t="str">
        <f t="shared" ref="C181:D181" si="86">C180</f>
        <v>0985</v>
      </c>
      <c r="D181" s="2" t="str">
        <f t="shared" si="86"/>
        <v>0986</v>
      </c>
    </row>
    <row r="182" spans="2:4">
      <c r="B182" s="5" t="s">
        <v>261</v>
      </c>
      <c r="C182" s="5" t="s">
        <v>262</v>
      </c>
      <c r="D182" s="5" t="s">
        <v>263</v>
      </c>
    </row>
    <row r="183" spans="2:4" ht="11.25" customHeight="1">
      <c r="B183" s="2" t="str">
        <f>B182</f>
        <v>0987</v>
      </c>
      <c r="C183" s="2" t="str">
        <f t="shared" ref="C183:D183" si="87">C182</f>
        <v>0988</v>
      </c>
      <c r="D183" s="2" t="str">
        <f t="shared" si="87"/>
        <v>0989</v>
      </c>
    </row>
    <row r="184" spans="2:4">
      <c r="B184" s="5" t="s">
        <v>264</v>
      </c>
      <c r="C184" s="5" t="s">
        <v>265</v>
      </c>
      <c r="D184" s="5" t="s">
        <v>266</v>
      </c>
    </row>
    <row r="185" spans="2:4" ht="13.5" customHeight="1">
      <c r="B185" s="2" t="str">
        <f>B184</f>
        <v>0990</v>
      </c>
      <c r="C185" s="2" t="str">
        <f t="shared" ref="C185:D185" si="88">C184</f>
        <v>0991</v>
      </c>
      <c r="D185" s="2" t="str">
        <f t="shared" si="88"/>
        <v>0992</v>
      </c>
    </row>
    <row r="186" spans="2:4">
      <c r="B186" s="5" t="s">
        <v>267</v>
      </c>
      <c r="C186" s="5" t="s">
        <v>268</v>
      </c>
      <c r="D186" s="5" t="s">
        <v>269</v>
      </c>
    </row>
    <row r="187" spans="2:4" ht="14.25" customHeight="1">
      <c r="B187" s="2" t="str">
        <f>B186</f>
        <v>0993</v>
      </c>
      <c r="C187" s="2" t="str">
        <f t="shared" ref="C187:D187" si="89">C186</f>
        <v>0994</v>
      </c>
      <c r="D187" s="2" t="str">
        <f t="shared" si="89"/>
        <v>0995</v>
      </c>
    </row>
    <row r="188" spans="2:4">
      <c r="B188" s="5" t="s">
        <v>270</v>
      </c>
      <c r="C188" s="5" t="s">
        <v>271</v>
      </c>
      <c r="D188" s="5" t="s">
        <v>272</v>
      </c>
    </row>
    <row r="189" spans="2:4" ht="12.75" customHeight="1">
      <c r="B189" s="2" t="str">
        <f>B188</f>
        <v>0996</v>
      </c>
      <c r="C189" s="2" t="str">
        <f t="shared" ref="C189:D189" si="90">C188</f>
        <v>0997</v>
      </c>
      <c r="D189" s="2" t="str">
        <f t="shared" si="90"/>
        <v>0998</v>
      </c>
    </row>
    <row r="190" spans="2:4">
      <c r="B190" s="5" t="s">
        <v>273</v>
      </c>
      <c r="C190" s="5" t="s">
        <v>274</v>
      </c>
      <c r="D190" s="5"/>
    </row>
    <row r="191" spans="2:4" ht="15" customHeight="1">
      <c r="B191" s="2" t="str">
        <f>B190</f>
        <v>0999</v>
      </c>
      <c r="C191" s="2" t="str">
        <f t="shared" ref="C191:D191" si="91">C190</f>
        <v>1000</v>
      </c>
      <c r="D191" s="2"/>
    </row>
    <row r="192" spans="2:4">
      <c r="B192" s="5"/>
      <c r="C192" s="5"/>
      <c r="D192" s="5"/>
    </row>
    <row r="193" spans="2:4" ht="12.75" customHeight="1">
      <c r="B193" s="2"/>
      <c r="C193" s="2"/>
      <c r="D193" s="2"/>
    </row>
    <row r="194" spans="2:4">
      <c r="B194" s="5"/>
      <c r="C194" s="5"/>
      <c r="D194" s="5"/>
    </row>
    <row r="195" spans="2:4" ht="15" customHeight="1">
      <c r="B195" s="2"/>
      <c r="C195" s="2"/>
      <c r="D195" s="2"/>
    </row>
    <row r="196" spans="2:4">
      <c r="B196" s="5"/>
      <c r="C196" s="5"/>
      <c r="D196" s="5"/>
    </row>
    <row r="197" spans="2:4" ht="17.25" customHeight="1">
      <c r="B197" s="2"/>
      <c r="C197" s="2"/>
      <c r="D197" s="2"/>
    </row>
    <row r="198" spans="2:4">
      <c r="B198" s="3"/>
      <c r="C198" s="3"/>
      <c r="D198" s="3"/>
    </row>
    <row r="199" spans="2:4" ht="12.75" customHeight="1">
      <c r="B199" s="2"/>
      <c r="C199" s="2"/>
      <c r="D199" s="2"/>
    </row>
    <row r="200" spans="2:4">
      <c r="B200" s="5"/>
      <c r="C200" s="5"/>
      <c r="D200" s="5"/>
    </row>
    <row r="201" spans="2:4" ht="12.75" customHeight="1">
      <c r="B201" s="2"/>
      <c r="C201" s="2"/>
      <c r="D201" s="2"/>
    </row>
    <row r="202" spans="2:4">
      <c r="B202" s="5"/>
      <c r="C202" s="5"/>
      <c r="D202" s="5"/>
    </row>
    <row r="203" spans="2:4" ht="11.25" customHeight="1">
      <c r="B203" s="2"/>
      <c r="C203" s="2"/>
      <c r="D203" s="2"/>
    </row>
  </sheetData>
  <pageMargins left="0.25" right="0.25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palmmy</dc:creator>
  <cp:lastModifiedBy>MAP</cp:lastModifiedBy>
  <cp:lastPrinted>2009-10-07T05:43:28Z</cp:lastPrinted>
  <dcterms:created xsi:type="dcterms:W3CDTF">2009-10-07T03:28:34Z</dcterms:created>
  <dcterms:modified xsi:type="dcterms:W3CDTF">2009-10-07T07:22:11Z</dcterms:modified>
</cp:coreProperties>
</file>