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9360" windowHeight="7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54" i="1"/>
  <c r="B354"/>
  <c r="C353"/>
  <c r="B353"/>
  <c r="D351"/>
  <c r="C351"/>
  <c r="B351"/>
  <c r="D349"/>
  <c r="C349"/>
  <c r="B349"/>
  <c r="D347"/>
  <c r="C347"/>
  <c r="B347"/>
  <c r="D345"/>
  <c r="C345"/>
  <c r="B345"/>
  <c r="D343"/>
  <c r="C343"/>
  <c r="B343"/>
  <c r="D341"/>
  <c r="C341"/>
  <c r="B341"/>
  <c r="D339"/>
  <c r="C339"/>
  <c r="B339"/>
  <c r="D337"/>
  <c r="C337"/>
  <c r="B337"/>
  <c r="D335"/>
  <c r="C335"/>
  <c r="B335"/>
  <c r="D333"/>
  <c r="C333"/>
  <c r="B333"/>
  <c r="D331"/>
  <c r="C331"/>
  <c r="B331"/>
  <c r="D329"/>
  <c r="C329"/>
  <c r="B329"/>
  <c r="D326"/>
  <c r="C326"/>
  <c r="B326"/>
  <c r="D324"/>
  <c r="C324"/>
  <c r="B324"/>
  <c r="D322"/>
  <c r="C322"/>
  <c r="B322"/>
  <c r="D320"/>
  <c r="C320"/>
  <c r="B320"/>
  <c r="D318"/>
  <c r="C318"/>
  <c r="B318"/>
  <c r="D316"/>
  <c r="C316"/>
  <c r="B316"/>
  <c r="D314"/>
  <c r="C314"/>
  <c r="B314"/>
  <c r="D312"/>
  <c r="C312"/>
  <c r="B312"/>
  <c r="D310"/>
  <c r="C310"/>
  <c r="B310"/>
  <c r="D308"/>
  <c r="C308"/>
  <c r="B308"/>
  <c r="D306"/>
  <c r="C306"/>
  <c r="B306"/>
  <c r="D304"/>
  <c r="C304"/>
  <c r="B304"/>
  <c r="D302"/>
  <c r="C302"/>
  <c r="B302"/>
  <c r="D300"/>
  <c r="C300"/>
  <c r="B300"/>
  <c r="D297"/>
  <c r="C297"/>
  <c r="B297"/>
  <c r="D295"/>
  <c r="C295"/>
  <c r="B295"/>
  <c r="D293"/>
  <c r="C293"/>
  <c r="B293"/>
  <c r="D291"/>
  <c r="C291"/>
  <c r="B291"/>
  <c r="D289"/>
  <c r="C289"/>
  <c r="B289"/>
  <c r="D287"/>
  <c r="C287"/>
  <c r="B287"/>
  <c r="D285"/>
  <c r="C285"/>
  <c r="B285"/>
  <c r="D283"/>
  <c r="C283"/>
  <c r="B283"/>
  <c r="D281"/>
  <c r="C281"/>
  <c r="B281"/>
  <c r="D279"/>
  <c r="C279"/>
  <c r="B279"/>
  <c r="D277"/>
  <c r="C277"/>
  <c r="B277"/>
  <c r="D275"/>
  <c r="C275"/>
  <c r="B275"/>
  <c r="D273"/>
  <c r="C273"/>
  <c r="B273"/>
  <c r="D271"/>
  <c r="C271"/>
  <c r="B271"/>
  <c r="D268"/>
  <c r="C268"/>
  <c r="B268"/>
  <c r="D266"/>
  <c r="C266"/>
  <c r="B266"/>
  <c r="D264"/>
  <c r="C264"/>
  <c r="B264"/>
  <c r="D262"/>
  <c r="C262"/>
  <c r="B262"/>
  <c r="D260"/>
  <c r="C260"/>
  <c r="B260"/>
  <c r="D258"/>
  <c r="C258"/>
  <c r="B258"/>
  <c r="D256"/>
  <c r="C256"/>
  <c r="B256"/>
  <c r="D254"/>
  <c r="C254"/>
  <c r="B254"/>
  <c r="D252"/>
  <c r="C252"/>
  <c r="B252"/>
  <c r="D250"/>
  <c r="C250"/>
  <c r="B250"/>
  <c r="D248"/>
  <c r="C248"/>
  <c r="B248"/>
  <c r="D246"/>
  <c r="C246"/>
  <c r="B246"/>
  <c r="D244"/>
  <c r="C244"/>
  <c r="B244"/>
  <c r="D242"/>
  <c r="C242"/>
  <c r="B242"/>
  <c r="D239"/>
  <c r="C239"/>
  <c r="B239"/>
  <c r="D237"/>
  <c r="C237"/>
  <c r="B237"/>
  <c r="D235"/>
  <c r="C235"/>
  <c r="B235"/>
  <c r="D233"/>
  <c r="C233"/>
  <c r="B233"/>
  <c r="D231"/>
  <c r="C231"/>
  <c r="B231"/>
  <c r="D229"/>
  <c r="C229"/>
  <c r="B229"/>
  <c r="D227"/>
  <c r="C227"/>
  <c r="B227"/>
  <c r="D225"/>
  <c r="C225"/>
  <c r="B225"/>
  <c r="D223"/>
  <c r="C223"/>
  <c r="B223"/>
  <c r="D221"/>
  <c r="C221"/>
  <c r="B221"/>
  <c r="D219"/>
  <c r="C219"/>
  <c r="B219"/>
  <c r="D217"/>
  <c r="C217"/>
  <c r="B217"/>
  <c r="D215"/>
  <c r="C215"/>
  <c r="B215"/>
  <c r="D213"/>
  <c r="C213"/>
  <c r="B213"/>
  <c r="D210"/>
  <c r="C210"/>
  <c r="B210"/>
  <c r="D208"/>
  <c r="C208"/>
  <c r="B208"/>
  <c r="D206"/>
  <c r="C206"/>
  <c r="B206"/>
  <c r="D204"/>
  <c r="C204"/>
  <c r="B204"/>
  <c r="D202"/>
  <c r="C202"/>
  <c r="B202"/>
  <c r="D200"/>
  <c r="C200"/>
  <c r="B200"/>
  <c r="D198"/>
  <c r="C198"/>
  <c r="B198"/>
  <c r="D196"/>
  <c r="C196"/>
  <c r="B196"/>
  <c r="D194"/>
  <c r="C194"/>
  <c r="B194"/>
  <c r="D192"/>
  <c r="C192"/>
  <c r="B192"/>
  <c r="D190"/>
  <c r="C190"/>
  <c r="B190"/>
  <c r="D188"/>
  <c r="C188"/>
  <c r="B188"/>
  <c r="D186"/>
  <c r="C186"/>
  <c r="B186"/>
  <c r="D184"/>
  <c r="C184"/>
  <c r="B184"/>
  <c r="D180"/>
  <c r="C180"/>
  <c r="B180"/>
  <c r="D178"/>
  <c r="C178"/>
  <c r="B178"/>
  <c r="D176"/>
  <c r="C176"/>
  <c r="B176"/>
  <c r="D174"/>
  <c r="C174"/>
  <c r="B174"/>
  <c r="D172"/>
  <c r="C172"/>
  <c r="B172"/>
  <c r="D170"/>
  <c r="C170"/>
  <c r="B170"/>
  <c r="D168"/>
  <c r="C168"/>
  <c r="B168"/>
  <c r="D166"/>
  <c r="C166"/>
  <c r="B166"/>
  <c r="D164"/>
  <c r="C164"/>
  <c r="B164"/>
  <c r="D162"/>
  <c r="C162"/>
  <c r="B162"/>
  <c r="D160"/>
  <c r="C160"/>
  <c r="B160"/>
  <c r="D158"/>
  <c r="C158"/>
  <c r="B158"/>
  <c r="D156"/>
  <c r="C156"/>
  <c r="B156"/>
  <c r="D154"/>
  <c r="C154"/>
  <c r="B154"/>
  <c r="D150"/>
  <c r="C150"/>
  <c r="B150"/>
  <c r="D148"/>
  <c r="C148"/>
  <c r="B148"/>
  <c r="D146"/>
  <c r="C146"/>
  <c r="B146"/>
  <c r="D144"/>
  <c r="C144"/>
  <c r="B144"/>
  <c r="D142"/>
  <c r="C142"/>
  <c r="B142"/>
  <c r="D140"/>
  <c r="C140"/>
  <c r="B140"/>
  <c r="D138"/>
  <c r="C138"/>
  <c r="B138"/>
  <c r="D136"/>
  <c r="C136"/>
  <c r="B136"/>
  <c r="D134"/>
  <c r="C134"/>
  <c r="B134"/>
  <c r="D132"/>
  <c r="C132"/>
  <c r="B132"/>
  <c r="D130"/>
  <c r="C130"/>
  <c r="B130"/>
  <c r="D128"/>
  <c r="C128"/>
  <c r="B128"/>
  <c r="D126"/>
  <c r="C126"/>
  <c r="B126"/>
  <c r="D124"/>
  <c r="C124"/>
  <c r="B124"/>
  <c r="D119"/>
  <c r="C119"/>
  <c r="B119"/>
  <c r="D117"/>
  <c r="C117"/>
  <c r="B117"/>
  <c r="D115"/>
  <c r="C115"/>
  <c r="B115"/>
  <c r="D113"/>
  <c r="C113"/>
  <c r="B113"/>
  <c r="D111"/>
  <c r="C111"/>
  <c r="B111"/>
  <c r="D109"/>
  <c r="C109"/>
  <c r="B109"/>
  <c r="D107"/>
  <c r="C107"/>
  <c r="B107"/>
  <c r="D105"/>
  <c r="C105"/>
  <c r="B105"/>
  <c r="D103"/>
  <c r="C103"/>
  <c r="B103"/>
  <c r="D101"/>
  <c r="C101"/>
  <c r="B101"/>
  <c r="D99"/>
  <c r="C99"/>
  <c r="B99"/>
  <c r="D97"/>
  <c r="C97"/>
  <c r="B97"/>
  <c r="D95"/>
  <c r="C95"/>
  <c r="B95"/>
  <c r="D93"/>
  <c r="C93"/>
  <c r="B93"/>
  <c r="B63"/>
  <c r="D89"/>
  <c r="C89"/>
  <c r="B89"/>
  <c r="D87"/>
  <c r="C87"/>
  <c r="B87"/>
  <c r="D85"/>
  <c r="C85"/>
  <c r="B85"/>
  <c r="D83"/>
  <c r="C83"/>
  <c r="B83"/>
  <c r="D81"/>
  <c r="C81"/>
  <c r="B81"/>
  <c r="D79"/>
  <c r="C79"/>
  <c r="B79"/>
  <c r="D77"/>
  <c r="C77"/>
  <c r="B77"/>
  <c r="D75"/>
  <c r="C75"/>
  <c r="B75"/>
  <c r="D73"/>
  <c r="C73"/>
  <c r="B73"/>
  <c r="D71"/>
  <c r="C71"/>
  <c r="B71"/>
  <c r="D69"/>
  <c r="C69"/>
  <c r="B69"/>
  <c r="D67"/>
  <c r="C67"/>
  <c r="B67"/>
  <c r="D65"/>
  <c r="C65"/>
  <c r="B65"/>
  <c r="D63"/>
  <c r="C63"/>
  <c r="B59"/>
  <c r="D59"/>
  <c r="C59"/>
  <c r="D57"/>
  <c r="C57"/>
  <c r="B57"/>
  <c r="D55"/>
  <c r="C55"/>
  <c r="B55"/>
  <c r="D53"/>
  <c r="C53"/>
  <c r="B53"/>
  <c r="D51"/>
  <c r="C51"/>
  <c r="B51"/>
  <c r="D49"/>
  <c r="C49"/>
  <c r="B49"/>
  <c r="D47"/>
  <c r="C47"/>
  <c r="B47"/>
  <c r="D45"/>
  <c r="C45"/>
  <c r="B45"/>
  <c r="D43"/>
  <c r="C43"/>
  <c r="B43"/>
  <c r="D41"/>
  <c r="C41"/>
  <c r="B41"/>
  <c r="D39"/>
  <c r="C39"/>
  <c r="B39"/>
  <c r="D37"/>
  <c r="C37"/>
  <c r="B37"/>
  <c r="D35"/>
  <c r="C35"/>
  <c r="B35"/>
  <c r="D33"/>
  <c r="C33"/>
  <c r="B33"/>
  <c r="C29"/>
  <c r="D29"/>
  <c r="B29"/>
  <c r="C27"/>
  <c r="D27"/>
  <c r="B27"/>
  <c r="C25"/>
  <c r="D25"/>
  <c r="B25"/>
  <c r="C23"/>
  <c r="D23"/>
  <c r="B23"/>
  <c r="C21"/>
  <c r="D21"/>
  <c r="B21"/>
  <c r="C19"/>
  <c r="D19"/>
  <c r="B19"/>
  <c r="C17"/>
  <c r="D17"/>
  <c r="B17"/>
  <c r="C15"/>
  <c r="D15"/>
  <c r="B15"/>
  <c r="C13"/>
  <c r="D13"/>
  <c r="B13"/>
  <c r="C11"/>
  <c r="D11"/>
  <c r="B11"/>
  <c r="C9"/>
  <c r="D9"/>
  <c r="B9"/>
  <c r="C7"/>
  <c r="D7"/>
  <c r="B7"/>
  <c r="C5"/>
  <c r="D5"/>
  <c r="B5"/>
  <c r="C3"/>
  <c r="D3"/>
  <c r="B3"/>
</calcChain>
</file>

<file path=xl/sharedStrings.xml><?xml version="1.0" encoding="utf-8"?>
<sst xmlns="http://schemas.openxmlformats.org/spreadsheetml/2006/main" count="500" uniqueCount="500">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</sst>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scheme val="minor"/>
    </font>
    <font>
      <sz val="36"/>
      <color theme="1"/>
      <name val="Free 3 of 9"/>
      <family val="3"/>
    </font>
    <font>
      <sz val="36"/>
      <color theme="1"/>
      <name val="3 of 9 Barcode"/>
      <family val="5"/>
    </font>
    <font>
      <vertAlign val="superscript"/>
      <sz val="10"/>
      <color theme="1"/>
      <name val="Cambria"/>
      <family val="1"/>
    </font>
    <font>
      <vertAlign val="superscript"/>
      <sz val="36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quotePrefix="1" applyFont="1" applyAlignment="1">
      <alignment horizontal="center" vertical="justify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2" fillId="0" borderId="0" xfId="0" quotePrefix="1" applyFont="1" applyAlignment="1">
      <alignment horizontal="right" vertical="top"/>
    </xf>
    <xf numFmtId="0" fontId="1" fillId="0" borderId="0" xfId="0" applyFont="1" applyAlignment="1">
      <alignment horizontal="right"/>
    </xf>
    <xf numFmtId="0" fontId="3" fillId="0" borderId="0" xfId="0" quotePrefix="1" applyFont="1" applyAlignment="1">
      <alignment horizontal="right" vertical="top"/>
    </xf>
    <xf numFmtId="0" fontId="2" fillId="0" borderId="0" xfId="0" quotePrefix="1" applyFont="1" applyAlignment="1">
      <alignment horizontal="right"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54"/>
  <sheetViews>
    <sheetView tabSelected="1" topLeftCell="A55" workbookViewId="0">
      <selection activeCell="D152" sqref="D152"/>
    </sheetView>
  </sheetViews>
  <sheetFormatPr defaultColWidth="9.125" defaultRowHeight="46.5"/>
  <cols>
    <col min="1" max="1" width="3.625" style="1" customWidth="1"/>
    <col min="2" max="2" width="27" style="9" customWidth="1"/>
    <col min="3" max="3" width="28.875" style="9" customWidth="1"/>
    <col min="4" max="4" width="28.125" style="9" customWidth="1"/>
    <col min="5" max="8" width="12.125" style="1" bestFit="1" customWidth="1"/>
    <col min="9" max="16384" width="9.125" style="1"/>
  </cols>
  <sheetData>
    <row r="1" spans="2:8" ht="38.25" customHeight="1"/>
    <row r="2" spans="2:8" s="6" customFormat="1" ht="39.75" customHeight="1">
      <c r="B2" s="8" t="s">
        <v>0</v>
      </c>
      <c r="C2" s="8" t="s">
        <v>1</v>
      </c>
      <c r="D2" s="8" t="s">
        <v>2</v>
      </c>
      <c r="H2" s="7"/>
    </row>
    <row r="3" spans="2:8" s="3" customFormat="1" ht="13.5" customHeight="1">
      <c r="B3" s="2" t="str">
        <f>B2</f>
        <v>1001</v>
      </c>
      <c r="C3" s="2" t="str">
        <f t="shared" ref="C3:D3" si="0">C2</f>
        <v>1002</v>
      </c>
      <c r="D3" s="2" t="str">
        <f t="shared" si="0"/>
        <v>1003</v>
      </c>
      <c r="H3" s="2"/>
    </row>
    <row r="4" spans="2:8" s="4" customFormat="1" ht="38.25" customHeight="1">
      <c r="B4" s="8" t="s">
        <v>3</v>
      </c>
      <c r="C4" s="8" t="s">
        <v>4</v>
      </c>
      <c r="D4" s="8" t="s">
        <v>5</v>
      </c>
      <c r="H4" s="5"/>
    </row>
    <row r="5" spans="2:8" s="3" customFormat="1" ht="13.5" customHeight="1">
      <c r="B5" s="2" t="str">
        <f>B4</f>
        <v>1004</v>
      </c>
      <c r="C5" s="2" t="str">
        <f t="shared" ref="C5:D5" si="1">C4</f>
        <v>1005</v>
      </c>
      <c r="D5" s="2" t="str">
        <f t="shared" si="1"/>
        <v>1006</v>
      </c>
      <c r="H5" s="2"/>
    </row>
    <row r="6" spans="2:8" s="4" customFormat="1" ht="39" customHeight="1">
      <c r="B6" s="11" t="s">
        <v>6</v>
      </c>
      <c r="C6" s="11" t="s">
        <v>7</v>
      </c>
      <c r="D6" s="11" t="s">
        <v>8</v>
      </c>
    </row>
    <row r="7" spans="2:8" s="3" customFormat="1" ht="13.5" customHeight="1">
      <c r="B7" s="2" t="str">
        <f>B6</f>
        <v>1007</v>
      </c>
      <c r="C7" s="2" t="str">
        <f t="shared" ref="C7:D7" si="2">C6</f>
        <v>1008</v>
      </c>
      <c r="D7" s="2" t="str">
        <f t="shared" si="2"/>
        <v>1009</v>
      </c>
    </row>
    <row r="8" spans="2:8" s="4" customFormat="1" ht="39" customHeight="1">
      <c r="B8" s="11" t="s">
        <v>9</v>
      </c>
      <c r="C8" s="11" t="s">
        <v>10</v>
      </c>
      <c r="D8" s="11" t="s">
        <v>11</v>
      </c>
    </row>
    <row r="9" spans="2:8" s="3" customFormat="1" ht="13.5" customHeight="1">
      <c r="B9" s="2" t="str">
        <f>B8</f>
        <v>1010</v>
      </c>
      <c r="C9" s="2" t="str">
        <f t="shared" ref="C9:D9" si="3">C8</f>
        <v>1011</v>
      </c>
      <c r="D9" s="2" t="str">
        <f t="shared" si="3"/>
        <v>1012</v>
      </c>
    </row>
    <row r="10" spans="2:8" s="4" customFormat="1" ht="39" customHeight="1">
      <c r="B10" s="11" t="s">
        <v>12</v>
      </c>
      <c r="C10" s="11" t="s">
        <v>13</v>
      </c>
      <c r="D10" s="11" t="s">
        <v>14</v>
      </c>
    </row>
    <row r="11" spans="2:8" s="3" customFormat="1" ht="13.5" customHeight="1">
      <c r="B11" s="2" t="str">
        <f>B10</f>
        <v>1013</v>
      </c>
      <c r="C11" s="2" t="str">
        <f t="shared" ref="C11:D11" si="4">C10</f>
        <v>1014</v>
      </c>
      <c r="D11" s="2" t="str">
        <f t="shared" si="4"/>
        <v>1015</v>
      </c>
    </row>
    <row r="12" spans="2:8" s="4" customFormat="1" ht="39" customHeight="1">
      <c r="B12" s="11" t="s">
        <v>15</v>
      </c>
      <c r="C12" s="11" t="s">
        <v>16</v>
      </c>
      <c r="D12" s="11" t="s">
        <v>17</v>
      </c>
    </row>
    <row r="13" spans="2:8" s="3" customFormat="1" ht="13.5" customHeight="1">
      <c r="B13" s="2" t="str">
        <f>B12</f>
        <v>1016</v>
      </c>
      <c r="C13" s="2" t="str">
        <f t="shared" ref="C13:D13" si="5">C12</f>
        <v>1017</v>
      </c>
      <c r="D13" s="2" t="str">
        <f t="shared" si="5"/>
        <v>1018</v>
      </c>
    </row>
    <row r="14" spans="2:8" s="4" customFormat="1" ht="39" customHeight="1">
      <c r="B14" s="11" t="s">
        <v>18</v>
      </c>
      <c r="C14" s="11" t="s">
        <v>19</v>
      </c>
      <c r="D14" s="11" t="s">
        <v>20</v>
      </c>
      <c r="H14" s="5"/>
    </row>
    <row r="15" spans="2:8" s="3" customFormat="1" ht="13.5" customHeight="1">
      <c r="B15" s="2" t="str">
        <f>B14</f>
        <v>1019</v>
      </c>
      <c r="C15" s="2" t="str">
        <f t="shared" ref="C15:D15" si="6">C14</f>
        <v>1020</v>
      </c>
      <c r="D15" s="2" t="str">
        <f t="shared" si="6"/>
        <v>1021</v>
      </c>
    </row>
    <row r="16" spans="2:8" s="4" customFormat="1" ht="38.25" customHeight="1">
      <c r="B16" s="11" t="s">
        <v>21</v>
      </c>
      <c r="C16" s="11" t="s">
        <v>22</v>
      </c>
      <c r="D16" s="11" t="s">
        <v>23</v>
      </c>
    </row>
    <row r="17" spans="2:8" s="3" customFormat="1" ht="13.5" customHeight="1">
      <c r="B17" s="2" t="str">
        <f>B16</f>
        <v>1022</v>
      </c>
      <c r="C17" s="2" t="str">
        <f t="shared" ref="C17:D17" si="7">C16</f>
        <v>1023</v>
      </c>
      <c r="D17" s="2" t="str">
        <f t="shared" si="7"/>
        <v>1024</v>
      </c>
    </row>
    <row r="18" spans="2:8" s="4" customFormat="1" ht="39" customHeight="1">
      <c r="B18" s="11" t="s">
        <v>24</v>
      </c>
      <c r="C18" s="11" t="s">
        <v>25</v>
      </c>
      <c r="D18" s="11" t="s">
        <v>26</v>
      </c>
    </row>
    <row r="19" spans="2:8" s="3" customFormat="1" ht="13.5" customHeight="1">
      <c r="B19" s="2" t="str">
        <f>B18</f>
        <v>1025</v>
      </c>
      <c r="C19" s="2" t="str">
        <f t="shared" ref="C19:D19" si="8">C18</f>
        <v>1026</v>
      </c>
      <c r="D19" s="2" t="str">
        <f t="shared" si="8"/>
        <v>1027</v>
      </c>
    </row>
    <row r="20" spans="2:8" s="4" customFormat="1" ht="39" customHeight="1">
      <c r="B20" s="11" t="s">
        <v>27</v>
      </c>
      <c r="C20" s="11" t="s">
        <v>28</v>
      </c>
      <c r="D20" s="11" t="s">
        <v>29</v>
      </c>
    </row>
    <row r="21" spans="2:8" s="3" customFormat="1" ht="13.5" customHeight="1">
      <c r="B21" s="2" t="str">
        <f>B20</f>
        <v>1028</v>
      </c>
      <c r="C21" s="2" t="str">
        <f t="shared" ref="C21:D21" si="9">C20</f>
        <v>1029</v>
      </c>
      <c r="D21" s="2" t="str">
        <f t="shared" si="9"/>
        <v>1030</v>
      </c>
    </row>
    <row r="22" spans="2:8" s="4" customFormat="1" ht="39" customHeight="1">
      <c r="B22" s="11" t="s">
        <v>30</v>
      </c>
      <c r="C22" s="11" t="s">
        <v>31</v>
      </c>
      <c r="D22" s="11" t="s">
        <v>32</v>
      </c>
    </row>
    <row r="23" spans="2:8" s="3" customFormat="1" ht="18" customHeight="1">
      <c r="B23" s="2" t="str">
        <f>B22</f>
        <v>1031</v>
      </c>
      <c r="C23" s="2" t="str">
        <f t="shared" ref="C23:D23" si="10">C22</f>
        <v>1032</v>
      </c>
      <c r="D23" s="2" t="str">
        <f t="shared" si="10"/>
        <v>1033</v>
      </c>
      <c r="E23" s="2"/>
      <c r="F23" s="2"/>
      <c r="G23" s="2"/>
    </row>
    <row r="24" spans="2:8" s="4" customFormat="1" ht="38.25" customHeight="1">
      <c r="B24" s="11" t="s">
        <v>33</v>
      </c>
      <c r="C24" s="11" t="s">
        <v>34</v>
      </c>
      <c r="D24" s="11" t="s">
        <v>35</v>
      </c>
    </row>
    <row r="25" spans="2:8" s="3" customFormat="1" ht="13.5" customHeight="1">
      <c r="B25" s="2" t="str">
        <f>B24</f>
        <v>1034</v>
      </c>
      <c r="C25" s="2" t="str">
        <f t="shared" ref="C25:D25" si="11">C24</f>
        <v>1035</v>
      </c>
      <c r="D25" s="2" t="str">
        <f t="shared" si="11"/>
        <v>1036</v>
      </c>
    </row>
    <row r="26" spans="2:8" s="4" customFormat="1" ht="39" customHeight="1">
      <c r="B26" s="11" t="s">
        <v>36</v>
      </c>
      <c r="C26" s="11" t="s">
        <v>37</v>
      </c>
      <c r="D26" s="11" t="s">
        <v>38</v>
      </c>
    </row>
    <row r="27" spans="2:8" s="3" customFormat="1" ht="15" customHeight="1">
      <c r="B27" s="2" t="str">
        <f>B26</f>
        <v>1037</v>
      </c>
      <c r="C27" s="2" t="str">
        <f t="shared" ref="C27:D27" si="12">C26</f>
        <v>1038</v>
      </c>
      <c r="D27" s="2" t="str">
        <f t="shared" si="12"/>
        <v>1039</v>
      </c>
    </row>
    <row r="28" spans="2:8" s="4" customFormat="1" ht="39" customHeight="1">
      <c r="B28" s="11" t="s">
        <v>39</v>
      </c>
      <c r="C28" s="11" t="s">
        <v>40</v>
      </c>
      <c r="D28" s="11" t="s">
        <v>41</v>
      </c>
    </row>
    <row r="29" spans="2:8" s="3" customFormat="1" ht="11.25" customHeight="1">
      <c r="B29" s="2" t="str">
        <f>B28</f>
        <v>1040</v>
      </c>
      <c r="C29" s="2" t="str">
        <f t="shared" ref="C29:D29" si="13">C28</f>
        <v>1041</v>
      </c>
      <c r="D29" s="2" t="str">
        <f t="shared" si="13"/>
        <v>1042</v>
      </c>
    </row>
    <row r="30" spans="2:8" s="3" customFormat="1" ht="11.25" customHeight="1">
      <c r="B30" s="10"/>
      <c r="C30" s="10"/>
      <c r="D30" s="10"/>
    </row>
    <row r="31" spans="2:8" ht="38.25" customHeight="1"/>
    <row r="32" spans="2:8" s="6" customFormat="1" ht="39.75" customHeight="1">
      <c r="B32" s="8" t="s">
        <v>42</v>
      </c>
      <c r="C32" s="8" t="s">
        <v>43</v>
      </c>
      <c r="D32" s="8" t="s">
        <v>44</v>
      </c>
      <c r="H32" s="7"/>
    </row>
    <row r="33" spans="2:8" s="3" customFormat="1" ht="13.5" customHeight="1">
      <c r="B33" s="2" t="str">
        <f>B32</f>
        <v>1043</v>
      </c>
      <c r="C33" s="2" t="str">
        <f t="shared" ref="C33:D33" si="14">C32</f>
        <v>1044</v>
      </c>
      <c r="D33" s="2" t="str">
        <f t="shared" si="14"/>
        <v>1045</v>
      </c>
      <c r="H33" s="2"/>
    </row>
    <row r="34" spans="2:8" s="4" customFormat="1" ht="38.25" customHeight="1">
      <c r="B34" s="11" t="s">
        <v>45</v>
      </c>
      <c r="C34" s="11" t="s">
        <v>46</v>
      </c>
      <c r="D34" s="11" t="s">
        <v>47</v>
      </c>
      <c r="H34" s="5"/>
    </row>
    <row r="35" spans="2:8" s="3" customFormat="1" ht="13.5" customHeight="1">
      <c r="B35" s="2" t="str">
        <f>B34</f>
        <v>1046</v>
      </c>
      <c r="C35" s="2" t="str">
        <f t="shared" ref="C35:D35" si="15">C34</f>
        <v>1047</v>
      </c>
      <c r="D35" s="2" t="str">
        <f t="shared" si="15"/>
        <v>1048</v>
      </c>
      <c r="H35" s="2"/>
    </row>
    <row r="36" spans="2:8" s="4" customFormat="1" ht="39" customHeight="1">
      <c r="B36" s="11" t="s">
        <v>48</v>
      </c>
      <c r="C36" s="11" t="s">
        <v>49</v>
      </c>
      <c r="D36" s="11" t="s">
        <v>50</v>
      </c>
    </row>
    <row r="37" spans="2:8" s="3" customFormat="1" ht="13.5" customHeight="1">
      <c r="B37" s="2" t="str">
        <f>B36</f>
        <v>1049</v>
      </c>
      <c r="C37" s="2" t="str">
        <f t="shared" ref="C37:D37" si="16">C36</f>
        <v>1050</v>
      </c>
      <c r="D37" s="2" t="str">
        <f t="shared" si="16"/>
        <v>1051</v>
      </c>
    </row>
    <row r="38" spans="2:8" s="4" customFormat="1" ht="39" customHeight="1">
      <c r="B38" s="11" t="s">
        <v>51</v>
      </c>
      <c r="C38" s="11" t="s">
        <v>52</v>
      </c>
      <c r="D38" s="11" t="s">
        <v>53</v>
      </c>
    </row>
    <row r="39" spans="2:8" s="3" customFormat="1" ht="13.5" customHeight="1">
      <c r="B39" s="2" t="str">
        <f>B38</f>
        <v>1052</v>
      </c>
      <c r="C39" s="2" t="str">
        <f t="shared" ref="C39:D39" si="17">C38</f>
        <v>1053</v>
      </c>
      <c r="D39" s="2" t="str">
        <f t="shared" si="17"/>
        <v>1054</v>
      </c>
    </row>
    <row r="40" spans="2:8" s="4" customFormat="1" ht="39" customHeight="1">
      <c r="B40" s="11" t="s">
        <v>54</v>
      </c>
      <c r="C40" s="11" t="s">
        <v>55</v>
      </c>
      <c r="D40" s="11" t="s">
        <v>56</v>
      </c>
    </row>
    <row r="41" spans="2:8" s="3" customFormat="1" ht="16.5" customHeight="1">
      <c r="B41" s="2" t="str">
        <f>B40</f>
        <v>1055</v>
      </c>
      <c r="C41" s="2" t="str">
        <f t="shared" ref="C41:D41" si="18">C40</f>
        <v>1056</v>
      </c>
      <c r="D41" s="2" t="str">
        <f t="shared" si="18"/>
        <v>1057</v>
      </c>
    </row>
    <row r="42" spans="2:8" s="4" customFormat="1" ht="39" customHeight="1">
      <c r="B42" s="11" t="s">
        <v>57</v>
      </c>
      <c r="C42" s="11" t="s">
        <v>58</v>
      </c>
      <c r="D42" s="11" t="s">
        <v>59</v>
      </c>
    </row>
    <row r="43" spans="2:8" s="3" customFormat="1" ht="13.5" customHeight="1">
      <c r="B43" s="2" t="str">
        <f>B42</f>
        <v>1058</v>
      </c>
      <c r="C43" s="2" t="str">
        <f t="shared" ref="C43:D43" si="19">C42</f>
        <v>1059</v>
      </c>
      <c r="D43" s="2" t="str">
        <f t="shared" si="19"/>
        <v>1060</v>
      </c>
    </row>
    <row r="44" spans="2:8" s="4" customFormat="1" ht="39.75" customHeight="1">
      <c r="B44" s="11" t="s">
        <v>60</v>
      </c>
      <c r="C44" s="11" t="s">
        <v>61</v>
      </c>
      <c r="D44" s="11" t="s">
        <v>62</v>
      </c>
      <c r="H44" s="5"/>
    </row>
    <row r="45" spans="2:8" s="3" customFormat="1" ht="13.5" customHeight="1">
      <c r="B45" s="2" t="str">
        <f>B44</f>
        <v>1061</v>
      </c>
      <c r="C45" s="2" t="str">
        <f t="shared" ref="C45:D45" si="20">C44</f>
        <v>1062</v>
      </c>
      <c r="D45" s="2" t="str">
        <f t="shared" si="20"/>
        <v>1063</v>
      </c>
    </row>
    <row r="46" spans="2:8" s="4" customFormat="1" ht="38.25" customHeight="1">
      <c r="B46" s="11" t="s">
        <v>63</v>
      </c>
      <c r="C46" s="11" t="s">
        <v>64</v>
      </c>
      <c r="D46" s="11" t="s">
        <v>65</v>
      </c>
    </row>
    <row r="47" spans="2:8" s="3" customFormat="1" ht="15.75" customHeight="1">
      <c r="B47" s="2" t="str">
        <f>B46</f>
        <v>1064</v>
      </c>
      <c r="C47" s="2" t="str">
        <f t="shared" ref="C47:D47" si="21">C46</f>
        <v>1065</v>
      </c>
      <c r="D47" s="2" t="str">
        <f t="shared" si="21"/>
        <v>1066</v>
      </c>
    </row>
    <row r="48" spans="2:8" s="4" customFormat="1" ht="39" customHeight="1">
      <c r="B48" s="11" t="s">
        <v>66</v>
      </c>
      <c r="C48" s="11" t="s">
        <v>67</v>
      </c>
      <c r="D48" s="11" t="s">
        <v>68</v>
      </c>
    </row>
    <row r="49" spans="2:7" s="3" customFormat="1" ht="13.5" customHeight="1">
      <c r="B49" s="2" t="str">
        <f>B48</f>
        <v>1067</v>
      </c>
      <c r="C49" s="2" t="str">
        <f t="shared" ref="C49:D49" si="22">C48</f>
        <v>1068</v>
      </c>
      <c r="D49" s="2" t="str">
        <f t="shared" si="22"/>
        <v>1069</v>
      </c>
    </row>
    <row r="50" spans="2:7" s="4" customFormat="1" ht="39" customHeight="1">
      <c r="B50" s="11" t="s">
        <v>69</v>
      </c>
      <c r="C50" s="11" t="s">
        <v>70</v>
      </c>
      <c r="D50" s="11" t="s">
        <v>71</v>
      </c>
    </row>
    <row r="51" spans="2:7" s="3" customFormat="1" ht="15.75" customHeight="1">
      <c r="B51" s="2" t="str">
        <f>B50</f>
        <v>1070</v>
      </c>
      <c r="C51" s="2" t="str">
        <f t="shared" ref="C51:D51" si="23">C50</f>
        <v>1071</v>
      </c>
      <c r="D51" s="2" t="str">
        <f t="shared" si="23"/>
        <v>1072</v>
      </c>
    </row>
    <row r="52" spans="2:7" s="4" customFormat="1" ht="39" customHeight="1">
      <c r="B52" s="11" t="s">
        <v>72</v>
      </c>
      <c r="C52" s="11" t="s">
        <v>73</v>
      </c>
      <c r="D52" s="11" t="s">
        <v>74</v>
      </c>
    </row>
    <row r="53" spans="2:7" s="3" customFormat="1" ht="13.5" customHeight="1">
      <c r="B53" s="2" t="str">
        <f>B52</f>
        <v>1073</v>
      </c>
      <c r="C53" s="2" t="str">
        <f t="shared" ref="C53:D53" si="24">C52</f>
        <v>1074</v>
      </c>
      <c r="D53" s="2" t="str">
        <f t="shared" si="24"/>
        <v>1075</v>
      </c>
      <c r="E53" s="2"/>
      <c r="F53" s="2"/>
      <c r="G53" s="2"/>
    </row>
    <row r="54" spans="2:7" s="4" customFormat="1" ht="39.75" customHeight="1">
      <c r="B54" s="11" t="s">
        <v>75</v>
      </c>
      <c r="C54" s="11" t="s">
        <v>76</v>
      </c>
      <c r="D54" s="11" t="s">
        <v>77</v>
      </c>
    </row>
    <row r="55" spans="2:7" s="3" customFormat="1" ht="14.25" customHeight="1">
      <c r="B55" s="2" t="str">
        <f>B54</f>
        <v>1076</v>
      </c>
      <c r="C55" s="2" t="str">
        <f t="shared" ref="C55:D55" si="25">C54</f>
        <v>1077</v>
      </c>
      <c r="D55" s="2" t="str">
        <f t="shared" si="25"/>
        <v>1078</v>
      </c>
    </row>
    <row r="56" spans="2:7" s="4" customFormat="1" ht="39" customHeight="1">
      <c r="B56" s="11" t="s">
        <v>78</v>
      </c>
      <c r="C56" s="11" t="s">
        <v>79</v>
      </c>
      <c r="D56" s="11" t="s">
        <v>80</v>
      </c>
    </row>
    <row r="57" spans="2:7" s="3" customFormat="1" ht="15" customHeight="1">
      <c r="B57" s="2" t="str">
        <f>B56</f>
        <v>1079</v>
      </c>
      <c r="C57" s="2" t="str">
        <f t="shared" ref="C57:D57" si="26">C56</f>
        <v>1080</v>
      </c>
      <c r="D57" s="2" t="str">
        <f t="shared" si="26"/>
        <v>1081</v>
      </c>
    </row>
    <row r="58" spans="2:7" s="4" customFormat="1" ht="39" customHeight="1">
      <c r="B58" s="11" t="s">
        <v>81</v>
      </c>
      <c r="C58" s="11" t="s">
        <v>82</v>
      </c>
      <c r="D58" s="11" t="s">
        <v>83</v>
      </c>
    </row>
    <row r="59" spans="2:7" s="3" customFormat="1" ht="11.25" customHeight="1">
      <c r="B59" s="2" t="str">
        <f>B58</f>
        <v>1082</v>
      </c>
      <c r="C59" s="2" t="str">
        <f t="shared" ref="C59:D59" si="27">C58</f>
        <v>1083</v>
      </c>
      <c r="D59" s="2" t="str">
        <f t="shared" si="27"/>
        <v>1084</v>
      </c>
    </row>
    <row r="60" spans="2:7" s="3" customFormat="1" ht="11.25" customHeight="1">
      <c r="B60" s="10"/>
      <c r="C60" s="10"/>
      <c r="D60" s="10"/>
    </row>
    <row r="61" spans="2:7" ht="38.25" customHeight="1"/>
    <row r="62" spans="2:7" ht="38.25" customHeight="1">
      <c r="B62" s="8" t="s">
        <v>84</v>
      </c>
      <c r="C62" s="8" t="s">
        <v>85</v>
      </c>
      <c r="D62" s="8" t="s">
        <v>86</v>
      </c>
    </row>
    <row r="63" spans="2:7" ht="13.5" customHeight="1">
      <c r="B63" s="2" t="str">
        <f>B62</f>
        <v>1085</v>
      </c>
      <c r="C63" s="2" t="str">
        <f t="shared" ref="C63:D63" si="28">C62</f>
        <v>1086</v>
      </c>
      <c r="D63" s="2" t="str">
        <f t="shared" si="28"/>
        <v>1087</v>
      </c>
    </row>
    <row r="64" spans="2:7" ht="37.5" customHeight="1">
      <c r="B64" s="11" t="s">
        <v>87</v>
      </c>
      <c r="C64" s="11" t="s">
        <v>88</v>
      </c>
      <c r="D64" s="11" t="s">
        <v>89</v>
      </c>
    </row>
    <row r="65" spans="2:4" ht="12.75" customHeight="1">
      <c r="B65" s="2" t="str">
        <f>B64</f>
        <v>1088</v>
      </c>
      <c r="C65" s="2" t="str">
        <f t="shared" ref="C65:D65" si="29">C64</f>
        <v>1089</v>
      </c>
      <c r="D65" s="2" t="str">
        <f t="shared" si="29"/>
        <v>1090</v>
      </c>
    </row>
    <row r="66" spans="2:4" ht="39" customHeight="1">
      <c r="B66" s="11" t="s">
        <v>90</v>
      </c>
      <c r="C66" s="11" t="s">
        <v>91</v>
      </c>
      <c r="D66" s="11" t="s">
        <v>92</v>
      </c>
    </row>
    <row r="67" spans="2:4" ht="11.25" customHeight="1">
      <c r="B67" s="2" t="str">
        <f>B66</f>
        <v>1091</v>
      </c>
      <c r="C67" s="2" t="str">
        <f t="shared" ref="C67:D67" si="30">C66</f>
        <v>1092</v>
      </c>
      <c r="D67" s="2" t="str">
        <f t="shared" si="30"/>
        <v>1093</v>
      </c>
    </row>
    <row r="68" spans="2:4" ht="39" customHeight="1">
      <c r="B68" s="11" t="s">
        <v>93</v>
      </c>
      <c r="C68" s="11" t="s">
        <v>94</v>
      </c>
      <c r="D68" s="11" t="s">
        <v>95</v>
      </c>
    </row>
    <row r="69" spans="2:4" ht="12.75" customHeight="1">
      <c r="B69" s="2" t="str">
        <f>B68</f>
        <v>1094</v>
      </c>
      <c r="C69" s="2" t="str">
        <f t="shared" ref="C69:D69" si="31">C68</f>
        <v>1095</v>
      </c>
      <c r="D69" s="2" t="str">
        <f t="shared" si="31"/>
        <v>1096</v>
      </c>
    </row>
    <row r="70" spans="2:4" ht="39.75" customHeight="1">
      <c r="B70" s="11" t="s">
        <v>96</v>
      </c>
      <c r="C70" s="11" t="s">
        <v>97</v>
      </c>
      <c r="D70" s="11" t="s">
        <v>98</v>
      </c>
    </row>
    <row r="71" spans="2:4" ht="11.25" customHeight="1">
      <c r="B71" s="2" t="str">
        <f>B70</f>
        <v>1097</v>
      </c>
      <c r="C71" s="2" t="str">
        <f t="shared" ref="C71:D71" si="32">C70</f>
        <v>1098</v>
      </c>
      <c r="D71" s="2" t="str">
        <f t="shared" si="32"/>
        <v>1099</v>
      </c>
    </row>
    <row r="72" spans="2:4" ht="39" customHeight="1">
      <c r="B72" s="11" t="s">
        <v>99</v>
      </c>
      <c r="C72" s="11" t="s">
        <v>100</v>
      </c>
      <c r="D72" s="11" t="s">
        <v>101</v>
      </c>
    </row>
    <row r="73" spans="2:4" ht="13.5" customHeight="1">
      <c r="B73" s="2" t="str">
        <f>B72</f>
        <v>1100</v>
      </c>
      <c r="C73" s="2" t="str">
        <f t="shared" ref="C73:D73" si="33">C72</f>
        <v>1101</v>
      </c>
      <c r="D73" s="2" t="str">
        <f t="shared" si="33"/>
        <v>1102</v>
      </c>
    </row>
    <row r="74" spans="2:4" ht="38.25" customHeight="1">
      <c r="B74" s="11" t="s">
        <v>102</v>
      </c>
      <c r="C74" s="11" t="s">
        <v>103</v>
      </c>
      <c r="D74" s="11" t="s">
        <v>104</v>
      </c>
    </row>
    <row r="75" spans="2:4" ht="11.25" customHeight="1">
      <c r="B75" s="2" t="str">
        <f>B74</f>
        <v>1103</v>
      </c>
      <c r="C75" s="2" t="str">
        <f t="shared" ref="C75:D75" si="34">C74</f>
        <v>1104</v>
      </c>
      <c r="D75" s="2" t="str">
        <f t="shared" si="34"/>
        <v>1105</v>
      </c>
    </row>
    <row r="76" spans="2:4" ht="39.75" customHeight="1">
      <c r="B76" s="11" t="s">
        <v>105</v>
      </c>
      <c r="C76" s="11" t="s">
        <v>106</v>
      </c>
      <c r="D76" s="11" t="s">
        <v>107</v>
      </c>
    </row>
    <row r="77" spans="2:4" ht="13.5" customHeight="1">
      <c r="B77" s="2" t="str">
        <f>B76</f>
        <v>1106</v>
      </c>
      <c r="C77" s="2" t="str">
        <f t="shared" ref="C77:D77" si="35">C76</f>
        <v>1107</v>
      </c>
      <c r="D77" s="2" t="str">
        <f t="shared" si="35"/>
        <v>1108</v>
      </c>
    </row>
    <row r="78" spans="2:4" ht="39" customHeight="1">
      <c r="B78" s="11" t="s">
        <v>108</v>
      </c>
      <c r="C78" s="11" t="s">
        <v>109</v>
      </c>
      <c r="D78" s="11" t="s">
        <v>110</v>
      </c>
    </row>
    <row r="79" spans="2:4" ht="14.25" customHeight="1">
      <c r="B79" s="2" t="str">
        <f>B78</f>
        <v>1109</v>
      </c>
      <c r="C79" s="2" t="str">
        <f t="shared" ref="C79:D79" si="36">C78</f>
        <v>1110</v>
      </c>
      <c r="D79" s="2" t="str">
        <f t="shared" si="36"/>
        <v>1111</v>
      </c>
    </row>
    <row r="80" spans="2:4" ht="38.25" customHeight="1">
      <c r="B80" s="11" t="s">
        <v>111</v>
      </c>
      <c r="C80" s="11" t="s">
        <v>112</v>
      </c>
      <c r="D80" s="11" t="s">
        <v>113</v>
      </c>
    </row>
    <row r="81" spans="2:4" ht="12.75" customHeight="1">
      <c r="B81" s="2" t="str">
        <f>B80</f>
        <v>1112</v>
      </c>
      <c r="C81" s="2" t="str">
        <f t="shared" ref="C81:D81" si="37">C80</f>
        <v>1113</v>
      </c>
      <c r="D81" s="2" t="str">
        <f t="shared" si="37"/>
        <v>1114</v>
      </c>
    </row>
    <row r="82" spans="2:4" ht="39.75" customHeight="1">
      <c r="B82" s="11" t="s">
        <v>114</v>
      </c>
      <c r="C82" s="11" t="s">
        <v>115</v>
      </c>
      <c r="D82" s="11" t="s">
        <v>116</v>
      </c>
    </row>
    <row r="83" spans="2:4" ht="15" customHeight="1">
      <c r="B83" s="2" t="str">
        <f>B82</f>
        <v>1115</v>
      </c>
      <c r="C83" s="2" t="str">
        <f t="shared" ref="C83:D83" si="38">C82</f>
        <v>1116</v>
      </c>
      <c r="D83" s="2" t="str">
        <f t="shared" si="38"/>
        <v>1117</v>
      </c>
    </row>
    <row r="84" spans="2:4" ht="39" customHeight="1">
      <c r="B84" s="11" t="s">
        <v>117</v>
      </c>
      <c r="C84" s="11" t="s">
        <v>118</v>
      </c>
      <c r="D84" s="11" t="s">
        <v>119</v>
      </c>
    </row>
    <row r="85" spans="2:4" ht="12.75" customHeight="1">
      <c r="B85" s="2" t="str">
        <f>B84</f>
        <v>1118</v>
      </c>
      <c r="C85" s="2" t="str">
        <f t="shared" ref="C85:D85" si="39">C84</f>
        <v>1119</v>
      </c>
      <c r="D85" s="2" t="str">
        <f t="shared" si="39"/>
        <v>1120</v>
      </c>
    </row>
    <row r="86" spans="2:4" ht="39.75" customHeight="1">
      <c r="B86" s="11" t="s">
        <v>120</v>
      </c>
      <c r="C86" s="11" t="s">
        <v>121</v>
      </c>
      <c r="D86" s="11" t="s">
        <v>122</v>
      </c>
    </row>
    <row r="87" spans="2:4" ht="13.5" customHeight="1">
      <c r="B87" s="2" t="str">
        <f>B86</f>
        <v>1121</v>
      </c>
      <c r="C87" s="2" t="str">
        <f t="shared" ref="C87:D87" si="40">C86</f>
        <v>1122</v>
      </c>
      <c r="D87" s="2" t="str">
        <f t="shared" si="40"/>
        <v>1123</v>
      </c>
    </row>
    <row r="88" spans="2:4" ht="38.25" customHeight="1">
      <c r="B88" s="11" t="s">
        <v>123</v>
      </c>
      <c r="C88" s="11" t="s">
        <v>124</v>
      </c>
      <c r="D88" s="11" t="s">
        <v>125</v>
      </c>
    </row>
    <row r="89" spans="2:4" ht="17.25" customHeight="1">
      <c r="B89" s="2" t="str">
        <f>B88</f>
        <v>1124</v>
      </c>
      <c r="C89" s="2" t="str">
        <f t="shared" ref="C89:D89" si="41">C88</f>
        <v>1125</v>
      </c>
      <c r="D89" s="2" t="str">
        <f t="shared" si="41"/>
        <v>1126</v>
      </c>
    </row>
    <row r="90" spans="2:4" s="3" customFormat="1" ht="11.25" customHeight="1">
      <c r="B90" s="10"/>
      <c r="C90" s="10"/>
      <c r="D90" s="10"/>
    </row>
    <row r="91" spans="2:4" s="3" customFormat="1" ht="37.5" customHeight="1">
      <c r="B91" s="10"/>
      <c r="C91" s="10"/>
      <c r="D91" s="10"/>
    </row>
    <row r="92" spans="2:4" ht="39" customHeight="1">
      <c r="B92" s="8" t="s">
        <v>126</v>
      </c>
      <c r="C92" s="8" t="s">
        <v>127</v>
      </c>
      <c r="D92" s="8" t="s">
        <v>128</v>
      </c>
    </row>
    <row r="93" spans="2:4" ht="12.75" customHeight="1">
      <c r="B93" s="2" t="str">
        <f>B92</f>
        <v>1127</v>
      </c>
      <c r="C93" s="2" t="str">
        <f t="shared" ref="C93:D93" si="42">C92</f>
        <v>1128</v>
      </c>
      <c r="D93" s="2" t="str">
        <f t="shared" si="42"/>
        <v>1129</v>
      </c>
    </row>
    <row r="94" spans="2:4" ht="38.25" customHeight="1">
      <c r="B94" s="11" t="s">
        <v>129</v>
      </c>
      <c r="C94" s="11" t="s">
        <v>130</v>
      </c>
      <c r="D94" s="11" t="s">
        <v>131</v>
      </c>
    </row>
    <row r="95" spans="2:4" ht="12.75" customHeight="1">
      <c r="B95" s="2" t="str">
        <f>B94</f>
        <v>1130</v>
      </c>
      <c r="C95" s="2" t="str">
        <f t="shared" ref="C95:D95" si="43">C94</f>
        <v>1131</v>
      </c>
      <c r="D95" s="2" t="str">
        <f t="shared" si="43"/>
        <v>1132</v>
      </c>
    </row>
    <row r="96" spans="2:4" ht="38.25" customHeight="1">
      <c r="B96" s="11" t="s">
        <v>132</v>
      </c>
      <c r="C96" s="11" t="s">
        <v>133</v>
      </c>
      <c r="D96" s="11" t="s">
        <v>134</v>
      </c>
    </row>
    <row r="97" spans="2:4" ht="11.25" customHeight="1">
      <c r="B97" s="2" t="str">
        <f>B96</f>
        <v>1133</v>
      </c>
      <c r="C97" s="2" t="str">
        <f t="shared" ref="C97:D97" si="44">C96</f>
        <v>1134</v>
      </c>
      <c r="D97" s="2" t="str">
        <f t="shared" si="44"/>
        <v>1135</v>
      </c>
    </row>
    <row r="98" spans="2:4" ht="38.25" customHeight="1">
      <c r="B98" s="11" t="s">
        <v>135</v>
      </c>
      <c r="C98" s="11" t="s">
        <v>136</v>
      </c>
      <c r="D98" s="11" t="s">
        <v>137</v>
      </c>
    </row>
    <row r="99" spans="2:4" ht="12.75" customHeight="1">
      <c r="B99" s="2" t="str">
        <f>B98</f>
        <v>1136</v>
      </c>
      <c r="C99" s="2" t="str">
        <f t="shared" ref="C99:D99" si="45">C98</f>
        <v>1137</v>
      </c>
      <c r="D99" s="2" t="str">
        <f t="shared" si="45"/>
        <v>1138</v>
      </c>
    </row>
    <row r="100" spans="2:4" ht="39" customHeight="1">
      <c r="B100" s="11" t="s">
        <v>138</v>
      </c>
      <c r="C100" s="11" t="s">
        <v>139</v>
      </c>
      <c r="D100" s="11" t="s">
        <v>140</v>
      </c>
    </row>
    <row r="101" spans="2:4" ht="11.25" customHeight="1">
      <c r="B101" s="2" t="str">
        <f>B100</f>
        <v>1139</v>
      </c>
      <c r="C101" s="2" t="str">
        <f t="shared" ref="C101:D101" si="46">C100</f>
        <v>1140</v>
      </c>
      <c r="D101" s="2" t="str">
        <f t="shared" si="46"/>
        <v>1141</v>
      </c>
    </row>
    <row r="102" spans="2:4" ht="39" customHeight="1">
      <c r="B102" s="11" t="s">
        <v>141</v>
      </c>
      <c r="C102" s="11" t="s">
        <v>142</v>
      </c>
      <c r="D102" s="11" t="s">
        <v>143</v>
      </c>
    </row>
    <row r="103" spans="2:4" ht="13.5" customHeight="1">
      <c r="B103" s="2" t="str">
        <f>B102</f>
        <v>1142</v>
      </c>
      <c r="C103" s="2" t="str">
        <f t="shared" ref="C103:D103" si="47">C102</f>
        <v>1143</v>
      </c>
      <c r="D103" s="2" t="str">
        <f t="shared" si="47"/>
        <v>1144</v>
      </c>
    </row>
    <row r="104" spans="2:4" ht="38.25" customHeight="1">
      <c r="B104" s="11" t="s">
        <v>144</v>
      </c>
      <c r="C104" s="11" t="s">
        <v>145</v>
      </c>
      <c r="D104" s="11" t="s">
        <v>146</v>
      </c>
    </row>
    <row r="105" spans="2:4" ht="11.25" customHeight="1">
      <c r="B105" s="2" t="str">
        <f>B104</f>
        <v>1145</v>
      </c>
      <c r="C105" s="2" t="str">
        <f t="shared" ref="C105:D105" si="48">C104</f>
        <v>1146</v>
      </c>
      <c r="D105" s="2" t="str">
        <f t="shared" si="48"/>
        <v>1147</v>
      </c>
    </row>
    <row r="106" spans="2:4" ht="38.25" customHeight="1">
      <c r="B106" s="11" t="s">
        <v>147</v>
      </c>
      <c r="C106" s="11" t="s">
        <v>148</v>
      </c>
      <c r="D106" s="11" t="s">
        <v>149</v>
      </c>
    </row>
    <row r="107" spans="2:4" ht="13.5" customHeight="1">
      <c r="B107" s="2" t="str">
        <f>B106</f>
        <v>1148</v>
      </c>
      <c r="C107" s="2" t="str">
        <f t="shared" ref="C107:D107" si="49">C106</f>
        <v>1149</v>
      </c>
      <c r="D107" s="2" t="str">
        <f t="shared" si="49"/>
        <v>1150</v>
      </c>
    </row>
    <row r="108" spans="2:4" ht="38.25" customHeight="1">
      <c r="B108" s="11" t="s">
        <v>150</v>
      </c>
      <c r="C108" s="11" t="s">
        <v>151</v>
      </c>
      <c r="D108" s="11" t="s">
        <v>152</v>
      </c>
    </row>
    <row r="109" spans="2:4" ht="14.25" customHeight="1">
      <c r="B109" s="2" t="str">
        <f>B108</f>
        <v>1151</v>
      </c>
      <c r="C109" s="2" t="str">
        <f t="shared" ref="C109:D109" si="50">C108</f>
        <v>1152</v>
      </c>
      <c r="D109" s="2" t="str">
        <f t="shared" si="50"/>
        <v>1153</v>
      </c>
    </row>
    <row r="110" spans="2:4" ht="38.25" customHeight="1">
      <c r="B110" s="11" t="s">
        <v>153</v>
      </c>
      <c r="C110" s="11" t="s">
        <v>154</v>
      </c>
      <c r="D110" s="11" t="s">
        <v>155</v>
      </c>
    </row>
    <row r="111" spans="2:4" ht="12.75" customHeight="1">
      <c r="B111" s="2" t="str">
        <f>B110</f>
        <v>1154</v>
      </c>
      <c r="C111" s="2" t="str">
        <f t="shared" ref="C111:D111" si="51">C110</f>
        <v>1155</v>
      </c>
      <c r="D111" s="2" t="str">
        <f t="shared" si="51"/>
        <v>1156</v>
      </c>
    </row>
    <row r="112" spans="2:4" ht="39" customHeight="1">
      <c r="B112" s="11" t="s">
        <v>156</v>
      </c>
      <c r="C112" s="11" t="s">
        <v>157</v>
      </c>
      <c r="D112" s="11" t="s">
        <v>158</v>
      </c>
    </row>
    <row r="113" spans="2:4" ht="15" customHeight="1">
      <c r="B113" s="2" t="str">
        <f>B112</f>
        <v>1157</v>
      </c>
      <c r="C113" s="2" t="str">
        <f t="shared" ref="C113:D113" si="52">C112</f>
        <v>1158</v>
      </c>
      <c r="D113" s="2" t="str">
        <f t="shared" si="52"/>
        <v>1159</v>
      </c>
    </row>
    <row r="114" spans="2:4" ht="38.25" customHeight="1">
      <c r="B114" s="11" t="s">
        <v>159</v>
      </c>
      <c r="C114" s="11" t="s">
        <v>160</v>
      </c>
      <c r="D114" s="11" t="s">
        <v>161</v>
      </c>
    </row>
    <row r="115" spans="2:4" ht="12.75" customHeight="1">
      <c r="B115" s="2" t="str">
        <f>B114</f>
        <v>1160</v>
      </c>
      <c r="C115" s="2" t="str">
        <f t="shared" ref="C115:D115" si="53">C114</f>
        <v>1161</v>
      </c>
      <c r="D115" s="2" t="str">
        <f t="shared" si="53"/>
        <v>1162</v>
      </c>
    </row>
    <row r="116" spans="2:4" ht="37.5" customHeight="1">
      <c r="B116" s="11" t="s">
        <v>162</v>
      </c>
      <c r="C116" s="11" t="s">
        <v>163</v>
      </c>
      <c r="D116" s="11" t="s">
        <v>164</v>
      </c>
    </row>
    <row r="117" spans="2:4" ht="15" customHeight="1">
      <c r="B117" s="2" t="str">
        <f>B116</f>
        <v>1163</v>
      </c>
      <c r="C117" s="2" t="str">
        <f t="shared" ref="C117:D117" si="54">C116</f>
        <v>1164</v>
      </c>
      <c r="D117" s="2" t="str">
        <f t="shared" si="54"/>
        <v>1165</v>
      </c>
    </row>
    <row r="118" spans="2:4" ht="38.25" customHeight="1">
      <c r="B118" s="11" t="s">
        <v>165</v>
      </c>
      <c r="C118" s="11" t="s">
        <v>166</v>
      </c>
      <c r="D118" s="11" t="s">
        <v>167</v>
      </c>
    </row>
    <row r="119" spans="2:4" ht="13.5" customHeight="1">
      <c r="B119" s="2" t="str">
        <f>B118</f>
        <v>1166</v>
      </c>
      <c r="C119" s="2" t="str">
        <f t="shared" ref="C119:D119" si="55">C118</f>
        <v>1167</v>
      </c>
      <c r="D119" s="2" t="str">
        <f t="shared" si="55"/>
        <v>1168</v>
      </c>
    </row>
    <row r="120" spans="2:4" ht="13.5" customHeight="1">
      <c r="B120" s="2"/>
      <c r="C120" s="2"/>
      <c r="D120" s="2"/>
    </row>
    <row r="121" spans="2:4" s="3" customFormat="1" ht="11.25" customHeight="1">
      <c r="B121" s="10"/>
      <c r="C121" s="10"/>
      <c r="D121" s="10"/>
    </row>
    <row r="122" spans="2:4" s="3" customFormat="1" ht="39.75" customHeight="1">
      <c r="B122" s="10"/>
      <c r="C122" s="10"/>
      <c r="D122" s="10"/>
    </row>
    <row r="123" spans="2:4" ht="39" customHeight="1">
      <c r="B123" s="8" t="s">
        <v>168</v>
      </c>
      <c r="C123" s="8" t="s">
        <v>169</v>
      </c>
      <c r="D123" s="8" t="s">
        <v>170</v>
      </c>
    </row>
    <row r="124" spans="2:4" ht="12.75" customHeight="1">
      <c r="B124" s="2" t="str">
        <f>B123</f>
        <v>1169</v>
      </c>
      <c r="C124" s="2" t="str">
        <f t="shared" ref="C124:D124" si="56">C123</f>
        <v>1170</v>
      </c>
      <c r="D124" s="2" t="str">
        <f t="shared" si="56"/>
        <v>1171</v>
      </c>
    </row>
    <row r="125" spans="2:4" ht="38.25" customHeight="1">
      <c r="B125" s="11" t="s">
        <v>171</v>
      </c>
      <c r="C125" s="11" t="s">
        <v>172</v>
      </c>
      <c r="D125" s="11" t="s">
        <v>173</v>
      </c>
    </row>
    <row r="126" spans="2:4" ht="12.75" customHeight="1">
      <c r="B126" s="2" t="str">
        <f>B125</f>
        <v>1172</v>
      </c>
      <c r="C126" s="2" t="str">
        <f t="shared" ref="C126:D126" si="57">C125</f>
        <v>1173</v>
      </c>
      <c r="D126" s="2" t="str">
        <f t="shared" si="57"/>
        <v>1174</v>
      </c>
    </row>
    <row r="127" spans="2:4" ht="38.25" customHeight="1">
      <c r="B127" s="11" t="s">
        <v>174</v>
      </c>
      <c r="C127" s="11" t="s">
        <v>175</v>
      </c>
      <c r="D127" s="11" t="s">
        <v>176</v>
      </c>
    </row>
    <row r="128" spans="2:4" ht="11.25" customHeight="1">
      <c r="B128" s="2" t="str">
        <f>B127</f>
        <v>1175</v>
      </c>
      <c r="C128" s="2" t="str">
        <f t="shared" ref="C128:D128" si="58">C127</f>
        <v>1176</v>
      </c>
      <c r="D128" s="2" t="str">
        <f t="shared" si="58"/>
        <v>1177</v>
      </c>
    </row>
    <row r="129" spans="2:4" ht="38.25" customHeight="1">
      <c r="B129" s="11" t="s">
        <v>177</v>
      </c>
      <c r="C129" s="11" t="s">
        <v>178</v>
      </c>
      <c r="D129" s="11" t="s">
        <v>179</v>
      </c>
    </row>
    <row r="130" spans="2:4" ht="12.75" customHeight="1">
      <c r="B130" s="2" t="str">
        <f>B129</f>
        <v>1178</v>
      </c>
      <c r="C130" s="2" t="str">
        <f t="shared" ref="C130:D130" si="59">C129</f>
        <v>1179</v>
      </c>
      <c r="D130" s="2" t="str">
        <f t="shared" si="59"/>
        <v>1180</v>
      </c>
    </row>
    <row r="131" spans="2:4" ht="38.25" customHeight="1">
      <c r="B131" s="11" t="s">
        <v>180</v>
      </c>
      <c r="C131" s="11" t="s">
        <v>181</v>
      </c>
      <c r="D131" s="11" t="s">
        <v>182</v>
      </c>
    </row>
    <row r="132" spans="2:4" ht="13.5" customHeight="1">
      <c r="B132" s="2" t="str">
        <f>B131</f>
        <v>1181</v>
      </c>
      <c r="C132" s="2" t="str">
        <f t="shared" ref="C132:D132" si="60">C131</f>
        <v>1182</v>
      </c>
      <c r="D132" s="2" t="str">
        <f t="shared" si="60"/>
        <v>1183</v>
      </c>
    </row>
    <row r="133" spans="2:4" ht="39.75" customHeight="1">
      <c r="B133" s="11" t="s">
        <v>183</v>
      </c>
      <c r="C133" s="11" t="s">
        <v>184</v>
      </c>
      <c r="D133" s="11" t="s">
        <v>185</v>
      </c>
    </row>
    <row r="134" spans="2:4" ht="13.5" customHeight="1">
      <c r="B134" s="2" t="str">
        <f>B133</f>
        <v>1184</v>
      </c>
      <c r="C134" s="2" t="str">
        <f t="shared" ref="C134:D134" si="61">C133</f>
        <v>1185</v>
      </c>
      <c r="D134" s="2" t="str">
        <f t="shared" si="61"/>
        <v>1186</v>
      </c>
    </row>
    <row r="135" spans="2:4" ht="39" customHeight="1">
      <c r="B135" s="11" t="s">
        <v>186</v>
      </c>
      <c r="C135" s="11" t="s">
        <v>187</v>
      </c>
      <c r="D135" s="11" t="s">
        <v>188</v>
      </c>
    </row>
    <row r="136" spans="2:4" ht="11.25" customHeight="1">
      <c r="B136" s="2" t="str">
        <f>B135</f>
        <v>1187</v>
      </c>
      <c r="C136" s="2" t="str">
        <f t="shared" ref="C136:D136" si="62">C135</f>
        <v>1188</v>
      </c>
      <c r="D136" s="2" t="str">
        <f t="shared" si="62"/>
        <v>1189</v>
      </c>
    </row>
    <row r="137" spans="2:4" ht="38.25" customHeight="1">
      <c r="B137" s="11" t="s">
        <v>189</v>
      </c>
      <c r="C137" s="11" t="s">
        <v>190</v>
      </c>
      <c r="D137" s="11" t="s">
        <v>191</v>
      </c>
    </row>
    <row r="138" spans="2:4" ht="13.5" customHeight="1">
      <c r="B138" s="2" t="str">
        <f>B137</f>
        <v>1190</v>
      </c>
      <c r="C138" s="2" t="str">
        <f t="shared" ref="C138:D138" si="63">C137</f>
        <v>1191</v>
      </c>
      <c r="D138" s="2" t="str">
        <f t="shared" si="63"/>
        <v>1192</v>
      </c>
    </row>
    <row r="139" spans="2:4" ht="38.25" customHeight="1">
      <c r="B139" s="11" t="s">
        <v>192</v>
      </c>
      <c r="C139" s="11" t="s">
        <v>193</v>
      </c>
      <c r="D139" s="11" t="s">
        <v>194</v>
      </c>
    </row>
    <row r="140" spans="2:4" ht="14.25" customHeight="1">
      <c r="B140" s="2" t="str">
        <f>B139</f>
        <v>1193</v>
      </c>
      <c r="C140" s="2" t="str">
        <f t="shared" ref="C140:D140" si="64">C139</f>
        <v>1194</v>
      </c>
      <c r="D140" s="2" t="str">
        <f t="shared" si="64"/>
        <v>1195</v>
      </c>
    </row>
    <row r="141" spans="2:4">
      <c r="B141" s="11" t="s">
        <v>195</v>
      </c>
      <c r="C141" s="11" t="s">
        <v>196</v>
      </c>
      <c r="D141" s="11" t="s">
        <v>197</v>
      </c>
    </row>
    <row r="142" spans="2:4" ht="12.75" customHeight="1">
      <c r="B142" s="2" t="str">
        <f>B141</f>
        <v>1196</v>
      </c>
      <c r="C142" s="2" t="str">
        <f t="shared" ref="C142:D142" si="65">C141</f>
        <v>1197</v>
      </c>
      <c r="D142" s="2" t="str">
        <f t="shared" si="65"/>
        <v>1198</v>
      </c>
    </row>
    <row r="143" spans="2:4" ht="39" customHeight="1">
      <c r="B143" s="11" t="s">
        <v>198</v>
      </c>
      <c r="C143" s="11" t="s">
        <v>199</v>
      </c>
      <c r="D143" s="11" t="s">
        <v>200</v>
      </c>
    </row>
    <row r="144" spans="2:4" ht="15" customHeight="1">
      <c r="B144" s="2" t="str">
        <f>B143</f>
        <v>1199</v>
      </c>
      <c r="C144" s="2" t="str">
        <f t="shared" ref="C144:D144" si="66">C143</f>
        <v>1200</v>
      </c>
      <c r="D144" s="2" t="str">
        <f t="shared" si="66"/>
        <v>1201</v>
      </c>
    </row>
    <row r="145" spans="2:4" ht="38.25" customHeight="1">
      <c r="B145" s="11" t="s">
        <v>201</v>
      </c>
      <c r="C145" s="11" t="s">
        <v>202</v>
      </c>
      <c r="D145" s="11" t="s">
        <v>203</v>
      </c>
    </row>
    <row r="146" spans="2:4" ht="12.75" customHeight="1">
      <c r="B146" s="2" t="str">
        <f>B145</f>
        <v>1202</v>
      </c>
      <c r="C146" s="2" t="str">
        <f t="shared" ref="C146:D146" si="67">C145</f>
        <v>1203</v>
      </c>
      <c r="D146" s="2" t="str">
        <f t="shared" si="67"/>
        <v>1204</v>
      </c>
    </row>
    <row r="147" spans="2:4" ht="39.75" customHeight="1">
      <c r="B147" s="11" t="s">
        <v>204</v>
      </c>
      <c r="C147" s="11" t="s">
        <v>205</v>
      </c>
      <c r="D147" s="11" t="s">
        <v>206</v>
      </c>
    </row>
    <row r="148" spans="2:4" ht="15" customHeight="1">
      <c r="B148" s="2" t="str">
        <f>B147</f>
        <v>1205</v>
      </c>
      <c r="C148" s="2" t="str">
        <f t="shared" ref="C148:D148" si="68">C147</f>
        <v>1206</v>
      </c>
      <c r="D148" s="2" t="str">
        <f t="shared" si="68"/>
        <v>1207</v>
      </c>
    </row>
    <row r="149" spans="2:4" ht="38.25" customHeight="1">
      <c r="B149" s="11" t="s">
        <v>207</v>
      </c>
      <c r="C149" s="11" t="s">
        <v>208</v>
      </c>
      <c r="D149" s="11" t="s">
        <v>209</v>
      </c>
    </row>
    <row r="150" spans="2:4" ht="17.25" customHeight="1">
      <c r="B150" s="2" t="str">
        <f>B149</f>
        <v>1208</v>
      </c>
      <c r="C150" s="2" t="str">
        <f t="shared" ref="C150:D150" si="69">C149</f>
        <v>1209</v>
      </c>
      <c r="D150" s="2" t="str">
        <f t="shared" si="69"/>
        <v>1210</v>
      </c>
    </row>
    <row r="151" spans="2:4" s="3" customFormat="1" ht="11.25" customHeight="1">
      <c r="B151" s="10"/>
      <c r="C151" s="10"/>
      <c r="D151" s="10"/>
    </row>
    <row r="152" spans="2:4" s="3" customFormat="1" ht="39" customHeight="1">
      <c r="B152" s="10"/>
      <c r="C152" s="10"/>
      <c r="D152" s="10"/>
    </row>
    <row r="153" spans="2:4" ht="38.25" customHeight="1">
      <c r="B153" s="8" t="s">
        <v>210</v>
      </c>
      <c r="C153" s="8" t="s">
        <v>211</v>
      </c>
      <c r="D153" s="8" t="s">
        <v>212</v>
      </c>
    </row>
    <row r="154" spans="2:4" ht="13.5" customHeight="1">
      <c r="B154" s="2" t="str">
        <f>B153</f>
        <v>1211</v>
      </c>
      <c r="C154" s="2" t="str">
        <f t="shared" ref="C154:D154" si="70">C153</f>
        <v>1212</v>
      </c>
      <c r="D154" s="2" t="str">
        <f t="shared" si="70"/>
        <v>1213</v>
      </c>
    </row>
    <row r="155" spans="2:4" ht="39.75" customHeight="1">
      <c r="B155" s="11" t="s">
        <v>213</v>
      </c>
      <c r="C155" s="11" t="s">
        <v>214</v>
      </c>
      <c r="D155" s="11" t="s">
        <v>215</v>
      </c>
    </row>
    <row r="156" spans="2:4" ht="13.5" customHeight="1">
      <c r="B156" s="2" t="str">
        <f>B155</f>
        <v>1214</v>
      </c>
      <c r="C156" s="2" t="str">
        <f t="shared" ref="C156:D156" si="71">C155</f>
        <v>1215</v>
      </c>
      <c r="D156" s="2" t="str">
        <f t="shared" si="71"/>
        <v>1216</v>
      </c>
    </row>
    <row r="157" spans="2:4" ht="39.75" customHeight="1">
      <c r="B157" s="11" t="s">
        <v>216</v>
      </c>
      <c r="C157" s="11" t="s">
        <v>217</v>
      </c>
      <c r="D157" s="11" t="s">
        <v>218</v>
      </c>
    </row>
    <row r="158" spans="2:4" ht="11.25" customHeight="1">
      <c r="B158" s="2" t="str">
        <f>B157</f>
        <v>1217</v>
      </c>
      <c r="C158" s="2" t="str">
        <f t="shared" ref="C158:D158" si="72">C157</f>
        <v>1218</v>
      </c>
      <c r="D158" s="2" t="str">
        <f t="shared" si="72"/>
        <v>1219</v>
      </c>
    </row>
    <row r="159" spans="2:4" ht="39" customHeight="1">
      <c r="B159" s="11" t="s">
        <v>219</v>
      </c>
      <c r="C159" s="11" t="s">
        <v>220</v>
      </c>
      <c r="D159" s="11" t="s">
        <v>221</v>
      </c>
    </row>
    <row r="160" spans="2:4" ht="13.5" customHeight="1">
      <c r="B160" s="2" t="str">
        <f>B159</f>
        <v>1220</v>
      </c>
      <c r="C160" s="2" t="str">
        <f t="shared" ref="C160:D160" si="73">C159</f>
        <v>1221</v>
      </c>
      <c r="D160" s="2" t="str">
        <f t="shared" si="73"/>
        <v>1222</v>
      </c>
    </row>
    <row r="161" spans="2:4" ht="39" customHeight="1">
      <c r="B161" s="11" t="s">
        <v>222</v>
      </c>
      <c r="C161" s="11" t="s">
        <v>223</v>
      </c>
      <c r="D161" s="11" t="s">
        <v>224</v>
      </c>
    </row>
    <row r="162" spans="2:4" ht="13.5" customHeight="1">
      <c r="B162" s="2" t="str">
        <f>B161</f>
        <v>1223</v>
      </c>
      <c r="C162" s="2" t="str">
        <f t="shared" ref="C162:D162" si="74">C161</f>
        <v>1224</v>
      </c>
      <c r="D162" s="2" t="str">
        <f t="shared" si="74"/>
        <v>1225</v>
      </c>
    </row>
    <row r="163" spans="2:4" ht="39" customHeight="1">
      <c r="B163" s="11" t="s">
        <v>225</v>
      </c>
      <c r="C163" s="11" t="s">
        <v>226</v>
      </c>
      <c r="D163" s="11" t="s">
        <v>227</v>
      </c>
    </row>
    <row r="164" spans="2:4" ht="13.5" customHeight="1">
      <c r="B164" s="2" t="str">
        <f>B163</f>
        <v>1226</v>
      </c>
      <c r="C164" s="2" t="str">
        <f t="shared" ref="C164:D164" si="75">C163</f>
        <v>1227</v>
      </c>
      <c r="D164" s="2" t="str">
        <f t="shared" si="75"/>
        <v>1228</v>
      </c>
    </row>
    <row r="165" spans="2:4" ht="38.25" customHeight="1">
      <c r="B165" s="11" t="s">
        <v>228</v>
      </c>
      <c r="C165" s="11" t="s">
        <v>229</v>
      </c>
      <c r="D165" s="11" t="s">
        <v>230</v>
      </c>
    </row>
    <row r="166" spans="2:4" ht="13.5" customHeight="1">
      <c r="B166" s="2" t="str">
        <f>B165</f>
        <v>1229</v>
      </c>
      <c r="C166" s="2" t="str">
        <f t="shared" ref="C166:D166" si="76">C165</f>
        <v>1230</v>
      </c>
      <c r="D166" s="2" t="str">
        <f t="shared" si="76"/>
        <v>1231</v>
      </c>
    </row>
    <row r="167" spans="2:4" ht="39" customHeight="1">
      <c r="B167" s="11" t="s">
        <v>231</v>
      </c>
      <c r="C167" s="11" t="s">
        <v>232</v>
      </c>
      <c r="D167" s="11" t="s">
        <v>233</v>
      </c>
    </row>
    <row r="168" spans="2:4" ht="13.5" customHeight="1">
      <c r="B168" s="2" t="str">
        <f>B167</f>
        <v>1232</v>
      </c>
      <c r="C168" s="2" t="str">
        <f t="shared" ref="C168:D168" si="77">C167</f>
        <v>1233</v>
      </c>
      <c r="D168" s="2" t="str">
        <f t="shared" si="77"/>
        <v>1234</v>
      </c>
    </row>
    <row r="169" spans="2:4" ht="39.75" customHeight="1">
      <c r="B169" s="11" t="s">
        <v>234</v>
      </c>
      <c r="C169" s="11" t="s">
        <v>235</v>
      </c>
      <c r="D169" s="11" t="s">
        <v>236</v>
      </c>
    </row>
    <row r="170" spans="2:4" ht="14.25" customHeight="1">
      <c r="B170" s="2" t="str">
        <f>B169</f>
        <v>1235</v>
      </c>
      <c r="C170" s="2" t="str">
        <f t="shared" ref="C170:D170" si="78">C169</f>
        <v>1236</v>
      </c>
      <c r="D170" s="2" t="str">
        <f t="shared" si="78"/>
        <v>1237</v>
      </c>
    </row>
    <row r="171" spans="2:4" ht="38.25" customHeight="1">
      <c r="B171" s="11" t="s">
        <v>237</v>
      </c>
      <c r="C171" s="11" t="s">
        <v>238</v>
      </c>
      <c r="D171" s="11" t="s">
        <v>239</v>
      </c>
    </row>
    <row r="172" spans="2:4" ht="13.5" customHeight="1">
      <c r="B172" s="2" t="str">
        <f>B171</f>
        <v>1238</v>
      </c>
      <c r="C172" s="2" t="str">
        <f t="shared" ref="C172:D172" si="79">C171</f>
        <v>1239</v>
      </c>
      <c r="D172" s="2" t="str">
        <f t="shared" si="79"/>
        <v>1240</v>
      </c>
    </row>
    <row r="173" spans="2:4" ht="39" customHeight="1">
      <c r="B173" s="11" t="s">
        <v>240</v>
      </c>
      <c r="C173" s="11" t="s">
        <v>241</v>
      </c>
      <c r="D173" s="11" t="s">
        <v>242</v>
      </c>
    </row>
    <row r="174" spans="2:4" ht="13.5" customHeight="1">
      <c r="B174" s="2" t="str">
        <f>B173</f>
        <v>1241</v>
      </c>
      <c r="C174" s="2" t="str">
        <f t="shared" ref="C174:D174" si="80">C173</f>
        <v>1242</v>
      </c>
      <c r="D174" s="2" t="str">
        <f t="shared" si="80"/>
        <v>1243</v>
      </c>
    </row>
    <row r="175" spans="2:4">
      <c r="B175" s="11" t="s">
        <v>243</v>
      </c>
      <c r="C175" s="11" t="s">
        <v>244</v>
      </c>
      <c r="D175" s="11" t="s">
        <v>245</v>
      </c>
    </row>
    <row r="176" spans="2:4" ht="12.75" customHeight="1">
      <c r="B176" s="2" t="str">
        <f>B175</f>
        <v>1244</v>
      </c>
      <c r="C176" s="2" t="str">
        <f t="shared" ref="C176:D176" si="81">C175</f>
        <v>1245</v>
      </c>
      <c r="D176" s="2" t="str">
        <f t="shared" si="81"/>
        <v>1246</v>
      </c>
    </row>
    <row r="177" spans="2:4" ht="39" customHeight="1">
      <c r="B177" s="11" t="s">
        <v>246</v>
      </c>
      <c r="C177" s="11" t="s">
        <v>247</v>
      </c>
      <c r="D177" s="11" t="s">
        <v>248</v>
      </c>
    </row>
    <row r="178" spans="2:4" ht="15" customHeight="1">
      <c r="B178" s="2" t="str">
        <f>B177</f>
        <v>1247</v>
      </c>
      <c r="C178" s="2" t="str">
        <f t="shared" ref="C178:D178" si="82">C177</f>
        <v>1248</v>
      </c>
      <c r="D178" s="2" t="str">
        <f t="shared" si="82"/>
        <v>1249</v>
      </c>
    </row>
    <row r="179" spans="2:4" ht="39.75" customHeight="1">
      <c r="B179" s="11" t="s">
        <v>249</v>
      </c>
      <c r="C179" s="11" t="s">
        <v>250</v>
      </c>
      <c r="D179" s="11" t="s">
        <v>251</v>
      </c>
    </row>
    <row r="180" spans="2:4" ht="17.25" customHeight="1">
      <c r="B180" s="2" t="str">
        <f>B179</f>
        <v>1250</v>
      </c>
      <c r="C180" s="2" t="str">
        <f t="shared" ref="C180:D180" si="83">C179</f>
        <v>1251</v>
      </c>
      <c r="D180" s="2" t="str">
        <f t="shared" si="83"/>
        <v>1252</v>
      </c>
    </row>
    <row r="181" spans="2:4" s="3" customFormat="1" ht="11.25" customHeight="1">
      <c r="B181" s="10"/>
      <c r="C181" s="10"/>
      <c r="D181" s="10"/>
    </row>
    <row r="182" spans="2:4" ht="39" customHeight="1"/>
    <row r="183" spans="2:4" ht="38.25" customHeight="1">
      <c r="B183" s="8" t="s">
        <v>252</v>
      </c>
      <c r="C183" s="8" t="s">
        <v>253</v>
      </c>
      <c r="D183" s="8" t="s">
        <v>254</v>
      </c>
    </row>
    <row r="184" spans="2:4" ht="13.5" customHeight="1">
      <c r="B184" s="2" t="str">
        <f>B183</f>
        <v>1253</v>
      </c>
      <c r="C184" s="2" t="str">
        <f t="shared" ref="C184:D184" si="84">C183</f>
        <v>1254</v>
      </c>
      <c r="D184" s="2" t="str">
        <f t="shared" si="84"/>
        <v>1255</v>
      </c>
    </row>
    <row r="185" spans="2:4" ht="39" customHeight="1">
      <c r="B185" s="11" t="s">
        <v>255</v>
      </c>
      <c r="C185" s="11" t="s">
        <v>256</v>
      </c>
      <c r="D185" s="11" t="s">
        <v>257</v>
      </c>
    </row>
    <row r="186" spans="2:4" ht="13.5" customHeight="1">
      <c r="B186" s="2" t="str">
        <f>B185</f>
        <v>1256</v>
      </c>
      <c r="C186" s="2" t="str">
        <f t="shared" ref="C186:D186" si="85">C185</f>
        <v>1257</v>
      </c>
      <c r="D186" s="2" t="str">
        <f t="shared" si="85"/>
        <v>1258</v>
      </c>
    </row>
    <row r="187" spans="2:4" ht="39.75" customHeight="1">
      <c r="B187" s="11" t="s">
        <v>258</v>
      </c>
      <c r="C187" s="11" t="s">
        <v>259</v>
      </c>
      <c r="D187" s="11" t="s">
        <v>260</v>
      </c>
    </row>
    <row r="188" spans="2:4" ht="13.5" customHeight="1">
      <c r="B188" s="2" t="str">
        <f>B187</f>
        <v>1259</v>
      </c>
      <c r="C188" s="2" t="str">
        <f t="shared" ref="C188:D188" si="86">C187</f>
        <v>1260</v>
      </c>
      <c r="D188" s="2" t="str">
        <f t="shared" si="86"/>
        <v>1261</v>
      </c>
    </row>
    <row r="189" spans="2:4">
      <c r="B189" s="11" t="s">
        <v>261</v>
      </c>
      <c r="C189" s="11" t="s">
        <v>262</v>
      </c>
      <c r="D189" s="11" t="s">
        <v>263</v>
      </c>
    </row>
    <row r="190" spans="2:4" ht="12.75" customHeight="1">
      <c r="B190" s="2" t="str">
        <f>B189</f>
        <v>1262</v>
      </c>
      <c r="C190" s="2" t="str">
        <f t="shared" ref="C190:D190" si="87">C189</f>
        <v>1263</v>
      </c>
      <c r="D190" s="2" t="str">
        <f t="shared" si="87"/>
        <v>1264</v>
      </c>
    </row>
    <row r="191" spans="2:4" ht="39" customHeight="1">
      <c r="B191" s="11" t="s">
        <v>264</v>
      </c>
      <c r="C191" s="11" t="s">
        <v>265</v>
      </c>
      <c r="D191" s="11" t="s">
        <v>266</v>
      </c>
    </row>
    <row r="192" spans="2:4" ht="13.5" customHeight="1">
      <c r="B192" s="2" t="str">
        <f>B191</f>
        <v>1265</v>
      </c>
      <c r="C192" s="2" t="str">
        <f t="shared" ref="C192:D192" si="88">C191</f>
        <v>1266</v>
      </c>
      <c r="D192" s="2" t="str">
        <f t="shared" si="88"/>
        <v>1267</v>
      </c>
    </row>
    <row r="193" spans="2:4" ht="39" customHeight="1">
      <c r="B193" s="11" t="s">
        <v>267</v>
      </c>
      <c r="C193" s="11" t="s">
        <v>268</v>
      </c>
      <c r="D193" s="11" t="s">
        <v>269</v>
      </c>
    </row>
    <row r="194" spans="2:4" ht="14.25" customHeight="1">
      <c r="B194" s="2" t="str">
        <f>B193</f>
        <v>1268</v>
      </c>
      <c r="C194" s="2" t="str">
        <f t="shared" ref="C194:D194" si="89">C193</f>
        <v>1269</v>
      </c>
      <c r="D194" s="2" t="str">
        <f t="shared" si="89"/>
        <v>1270</v>
      </c>
    </row>
    <row r="195" spans="2:4" ht="39" customHeight="1">
      <c r="B195" s="11" t="s">
        <v>270</v>
      </c>
      <c r="C195" s="11" t="s">
        <v>271</v>
      </c>
      <c r="D195" s="11" t="s">
        <v>272</v>
      </c>
    </row>
    <row r="196" spans="2:4" ht="13.5" customHeight="1">
      <c r="B196" s="2" t="str">
        <f>B195</f>
        <v>1271</v>
      </c>
      <c r="C196" s="2" t="str">
        <f t="shared" ref="C196:D196" si="90">C195</f>
        <v>1272</v>
      </c>
      <c r="D196" s="2" t="str">
        <f t="shared" si="90"/>
        <v>1273</v>
      </c>
    </row>
    <row r="197" spans="2:4">
      <c r="B197" s="11" t="s">
        <v>273</v>
      </c>
      <c r="C197" s="11" t="s">
        <v>274</v>
      </c>
      <c r="D197" s="11" t="s">
        <v>275</v>
      </c>
    </row>
    <row r="198" spans="2:4" ht="13.5" customHeight="1">
      <c r="B198" s="2" t="str">
        <f>B197</f>
        <v>1274</v>
      </c>
      <c r="C198" s="2" t="str">
        <f t="shared" ref="C198:D198" si="91">C197</f>
        <v>1275</v>
      </c>
      <c r="D198" s="2" t="str">
        <f t="shared" si="91"/>
        <v>1276</v>
      </c>
    </row>
    <row r="199" spans="2:4">
      <c r="B199" s="11" t="s">
        <v>276</v>
      </c>
      <c r="C199" s="11" t="s">
        <v>277</v>
      </c>
      <c r="D199" s="11" t="s">
        <v>278</v>
      </c>
    </row>
    <row r="200" spans="2:4" ht="14.25" customHeight="1">
      <c r="B200" s="2" t="str">
        <f>B199</f>
        <v>1277</v>
      </c>
      <c r="C200" s="2" t="str">
        <f t="shared" ref="C200:D200" si="92">C199</f>
        <v>1278</v>
      </c>
      <c r="D200" s="2" t="str">
        <f t="shared" si="92"/>
        <v>1279</v>
      </c>
    </row>
    <row r="201" spans="2:4">
      <c r="B201" s="11" t="s">
        <v>279</v>
      </c>
      <c r="C201" s="11" t="s">
        <v>280</v>
      </c>
      <c r="D201" s="11" t="s">
        <v>281</v>
      </c>
    </row>
    <row r="202" spans="2:4" ht="12.75" customHeight="1">
      <c r="B202" s="2" t="str">
        <f>B201</f>
        <v>1280</v>
      </c>
      <c r="C202" s="2" t="str">
        <f t="shared" ref="C202:D202" si="93">C201</f>
        <v>1281</v>
      </c>
      <c r="D202" s="2" t="str">
        <f t="shared" si="93"/>
        <v>1282</v>
      </c>
    </row>
    <row r="203" spans="2:4" ht="39.75" customHeight="1">
      <c r="B203" s="11" t="s">
        <v>282</v>
      </c>
      <c r="C203" s="11" t="s">
        <v>283</v>
      </c>
      <c r="D203" s="11" t="s">
        <v>284</v>
      </c>
    </row>
    <row r="204" spans="2:4" ht="13.5" customHeight="1">
      <c r="B204" s="2" t="str">
        <f>B203</f>
        <v>1283</v>
      </c>
      <c r="C204" s="2" t="str">
        <f t="shared" ref="C204:D204" si="94">C203</f>
        <v>1284</v>
      </c>
      <c r="D204" s="2" t="str">
        <f t="shared" si="94"/>
        <v>1285</v>
      </c>
    </row>
    <row r="205" spans="2:4" ht="39" customHeight="1">
      <c r="B205" s="11" t="s">
        <v>285</v>
      </c>
      <c r="C205" s="11" t="s">
        <v>286</v>
      </c>
      <c r="D205" s="11" t="s">
        <v>287</v>
      </c>
    </row>
    <row r="206" spans="2:4" ht="13.5" customHeight="1">
      <c r="B206" s="2" t="str">
        <f>B205</f>
        <v>1286</v>
      </c>
      <c r="C206" s="2" t="str">
        <f t="shared" ref="C206:D206" si="95">C205</f>
        <v>1287</v>
      </c>
      <c r="D206" s="2" t="str">
        <f t="shared" si="95"/>
        <v>1288</v>
      </c>
    </row>
    <row r="207" spans="2:4">
      <c r="B207" s="11" t="s">
        <v>288</v>
      </c>
      <c r="C207" s="11" t="s">
        <v>289</v>
      </c>
      <c r="D207" s="11" t="s">
        <v>290</v>
      </c>
    </row>
    <row r="208" spans="2:4" ht="15" customHeight="1">
      <c r="B208" s="2" t="str">
        <f>B207</f>
        <v>1289</v>
      </c>
      <c r="C208" s="2" t="str">
        <f t="shared" ref="C208:D208" si="96">C207</f>
        <v>1290</v>
      </c>
      <c r="D208" s="2" t="str">
        <f t="shared" si="96"/>
        <v>1291</v>
      </c>
    </row>
    <row r="209" spans="2:4" ht="39" customHeight="1">
      <c r="B209" s="11" t="s">
        <v>291</v>
      </c>
      <c r="C209" s="11" t="s">
        <v>292</v>
      </c>
      <c r="D209" s="11" t="s">
        <v>293</v>
      </c>
    </row>
    <row r="210" spans="2:4" ht="17.25" customHeight="1">
      <c r="B210" s="2" t="str">
        <f>B209</f>
        <v>1292</v>
      </c>
      <c r="C210" s="2" t="str">
        <f t="shared" ref="C210:D210" si="97">C209</f>
        <v>1293</v>
      </c>
      <c r="D210" s="2" t="str">
        <f t="shared" si="97"/>
        <v>1294</v>
      </c>
    </row>
    <row r="212" spans="2:4">
      <c r="B212" s="8" t="s">
        <v>294</v>
      </c>
      <c r="C212" s="8" t="s">
        <v>295</v>
      </c>
      <c r="D212" s="8" t="s">
        <v>296</v>
      </c>
    </row>
    <row r="213" spans="2:4" ht="12.75" customHeight="1">
      <c r="B213" s="2" t="str">
        <f>B212</f>
        <v>1295</v>
      </c>
      <c r="C213" s="2" t="str">
        <f t="shared" ref="C213:D213" si="98">C212</f>
        <v>1296</v>
      </c>
      <c r="D213" s="2" t="str">
        <f t="shared" si="98"/>
        <v>1297</v>
      </c>
    </row>
    <row r="214" spans="2:4">
      <c r="B214" s="11" t="s">
        <v>297</v>
      </c>
      <c r="C214" s="11" t="s">
        <v>298</v>
      </c>
      <c r="D214" s="11" t="s">
        <v>299</v>
      </c>
    </row>
    <row r="215" spans="2:4" ht="12.75" customHeight="1">
      <c r="B215" s="2" t="str">
        <f>B214</f>
        <v>1298</v>
      </c>
      <c r="C215" s="2" t="str">
        <f t="shared" ref="C215:D215" si="99">C214</f>
        <v>1299</v>
      </c>
      <c r="D215" s="2" t="str">
        <f t="shared" si="99"/>
        <v>1300</v>
      </c>
    </row>
    <row r="216" spans="2:4">
      <c r="B216" s="11" t="s">
        <v>300</v>
      </c>
      <c r="C216" s="11" t="s">
        <v>301</v>
      </c>
      <c r="D216" s="11" t="s">
        <v>302</v>
      </c>
    </row>
    <row r="217" spans="2:4" ht="11.25" customHeight="1">
      <c r="B217" s="2" t="str">
        <f>B216</f>
        <v>1301</v>
      </c>
      <c r="C217" s="2" t="str">
        <f t="shared" ref="C217:D217" si="100">C216</f>
        <v>1302</v>
      </c>
      <c r="D217" s="2" t="str">
        <f t="shared" si="100"/>
        <v>1303</v>
      </c>
    </row>
    <row r="218" spans="2:4">
      <c r="B218" s="11" t="s">
        <v>303</v>
      </c>
      <c r="C218" s="11" t="s">
        <v>304</v>
      </c>
      <c r="D218" s="11" t="s">
        <v>305</v>
      </c>
    </row>
    <row r="219" spans="2:4" ht="12.75" customHeight="1">
      <c r="B219" s="2" t="str">
        <f>B218</f>
        <v>1304</v>
      </c>
      <c r="C219" s="2" t="str">
        <f t="shared" ref="C219:D219" si="101">C218</f>
        <v>1305</v>
      </c>
      <c r="D219" s="2" t="str">
        <f t="shared" si="101"/>
        <v>1306</v>
      </c>
    </row>
    <row r="220" spans="2:4">
      <c r="B220" s="11" t="s">
        <v>306</v>
      </c>
      <c r="C220" s="11" t="s">
        <v>307</v>
      </c>
      <c r="D220" s="11" t="s">
        <v>308</v>
      </c>
    </row>
    <row r="221" spans="2:4" ht="11.25" customHeight="1">
      <c r="B221" s="2" t="str">
        <f>B220</f>
        <v>1307</v>
      </c>
      <c r="C221" s="2" t="str">
        <f t="shared" ref="C221:D221" si="102">C220</f>
        <v>1308</v>
      </c>
      <c r="D221" s="2" t="str">
        <f t="shared" si="102"/>
        <v>1309</v>
      </c>
    </row>
    <row r="222" spans="2:4">
      <c r="B222" s="11" t="s">
        <v>309</v>
      </c>
      <c r="C222" s="11" t="s">
        <v>310</v>
      </c>
      <c r="D222" s="11" t="s">
        <v>311</v>
      </c>
    </row>
    <row r="223" spans="2:4" ht="13.5" customHeight="1">
      <c r="B223" s="2" t="str">
        <f>B222</f>
        <v>1310</v>
      </c>
      <c r="C223" s="2" t="str">
        <f t="shared" ref="C223:D223" si="103">C222</f>
        <v>1311</v>
      </c>
      <c r="D223" s="2" t="str">
        <f t="shared" si="103"/>
        <v>1312</v>
      </c>
    </row>
    <row r="224" spans="2:4">
      <c r="B224" s="11" t="s">
        <v>312</v>
      </c>
      <c r="C224" s="11" t="s">
        <v>313</v>
      </c>
      <c r="D224" s="11" t="s">
        <v>314</v>
      </c>
    </row>
    <row r="225" spans="2:4" ht="11.25" customHeight="1">
      <c r="B225" s="2" t="str">
        <f>B224</f>
        <v>1313</v>
      </c>
      <c r="C225" s="2" t="str">
        <f t="shared" ref="C225:D225" si="104">C224</f>
        <v>1314</v>
      </c>
      <c r="D225" s="2" t="str">
        <f t="shared" si="104"/>
        <v>1315</v>
      </c>
    </row>
    <row r="226" spans="2:4">
      <c r="B226" s="11" t="s">
        <v>315</v>
      </c>
      <c r="C226" s="11" t="s">
        <v>316</v>
      </c>
      <c r="D226" s="11" t="s">
        <v>317</v>
      </c>
    </row>
    <row r="227" spans="2:4" ht="13.5" customHeight="1">
      <c r="B227" s="2" t="str">
        <f>B226</f>
        <v>1316</v>
      </c>
      <c r="C227" s="2" t="str">
        <f t="shared" ref="C227:D227" si="105">C226</f>
        <v>1317</v>
      </c>
      <c r="D227" s="2" t="str">
        <f t="shared" si="105"/>
        <v>1318</v>
      </c>
    </row>
    <row r="228" spans="2:4">
      <c r="B228" s="11" t="s">
        <v>318</v>
      </c>
      <c r="C228" s="11" t="s">
        <v>319</v>
      </c>
      <c r="D228" s="11" t="s">
        <v>320</v>
      </c>
    </row>
    <row r="229" spans="2:4" ht="14.25" customHeight="1">
      <c r="B229" s="2" t="str">
        <f>B228</f>
        <v>1319</v>
      </c>
      <c r="C229" s="2" t="str">
        <f t="shared" ref="C229:D229" si="106">C228</f>
        <v>1320</v>
      </c>
      <c r="D229" s="2" t="str">
        <f t="shared" si="106"/>
        <v>1321</v>
      </c>
    </row>
    <row r="230" spans="2:4">
      <c r="B230" s="11" t="s">
        <v>321</v>
      </c>
      <c r="C230" s="11" t="s">
        <v>322</v>
      </c>
      <c r="D230" s="11" t="s">
        <v>323</v>
      </c>
    </row>
    <row r="231" spans="2:4" ht="12.75" customHeight="1">
      <c r="B231" s="2" t="str">
        <f>B230</f>
        <v>1322</v>
      </c>
      <c r="C231" s="2" t="str">
        <f t="shared" ref="C231:D231" si="107">C230</f>
        <v>1323</v>
      </c>
      <c r="D231" s="2" t="str">
        <f t="shared" si="107"/>
        <v>1324</v>
      </c>
    </row>
    <row r="232" spans="2:4">
      <c r="B232" s="11" t="s">
        <v>324</v>
      </c>
      <c r="C232" s="11" t="s">
        <v>325</v>
      </c>
      <c r="D232" s="11" t="s">
        <v>326</v>
      </c>
    </row>
    <row r="233" spans="2:4" ht="15" customHeight="1">
      <c r="B233" s="2" t="str">
        <f>B232</f>
        <v>1325</v>
      </c>
      <c r="C233" s="2" t="str">
        <f t="shared" ref="C233:D233" si="108">C232</f>
        <v>1326</v>
      </c>
      <c r="D233" s="2" t="str">
        <f t="shared" si="108"/>
        <v>1327</v>
      </c>
    </row>
    <row r="234" spans="2:4">
      <c r="B234" s="11" t="s">
        <v>327</v>
      </c>
      <c r="C234" s="11" t="s">
        <v>328</v>
      </c>
      <c r="D234" s="11" t="s">
        <v>329</v>
      </c>
    </row>
    <row r="235" spans="2:4" ht="12.75" customHeight="1">
      <c r="B235" s="2" t="str">
        <f>B234</f>
        <v>1328</v>
      </c>
      <c r="C235" s="2" t="str">
        <f t="shared" ref="C235:D235" si="109">C234</f>
        <v>1329</v>
      </c>
      <c r="D235" s="2" t="str">
        <f t="shared" si="109"/>
        <v>1330</v>
      </c>
    </row>
    <row r="236" spans="2:4">
      <c r="B236" s="11" t="s">
        <v>330</v>
      </c>
      <c r="C236" s="11" t="s">
        <v>331</v>
      </c>
      <c r="D236" s="11" t="s">
        <v>332</v>
      </c>
    </row>
    <row r="237" spans="2:4" ht="15" customHeight="1">
      <c r="B237" s="2" t="str">
        <f>B236</f>
        <v>1331</v>
      </c>
      <c r="C237" s="2" t="str">
        <f t="shared" ref="C237:D237" si="110">C236</f>
        <v>1332</v>
      </c>
      <c r="D237" s="2" t="str">
        <f t="shared" si="110"/>
        <v>1333</v>
      </c>
    </row>
    <row r="238" spans="2:4">
      <c r="B238" s="11" t="s">
        <v>333</v>
      </c>
      <c r="C238" s="11" t="s">
        <v>334</v>
      </c>
      <c r="D238" s="11" t="s">
        <v>335</v>
      </c>
    </row>
    <row r="239" spans="2:4" ht="17.25" customHeight="1">
      <c r="B239" s="2" t="str">
        <f>B238</f>
        <v>1334</v>
      </c>
      <c r="C239" s="2" t="str">
        <f t="shared" ref="C239:D239" si="111">C238</f>
        <v>1335</v>
      </c>
      <c r="D239" s="2" t="str">
        <f t="shared" si="111"/>
        <v>1336</v>
      </c>
    </row>
    <row r="241" spans="2:4">
      <c r="B241" s="8" t="s">
        <v>336</v>
      </c>
      <c r="C241" s="8" t="s">
        <v>337</v>
      </c>
      <c r="D241" s="8" t="s">
        <v>338</v>
      </c>
    </row>
    <row r="242" spans="2:4" ht="12.75" customHeight="1">
      <c r="B242" s="2" t="str">
        <f>B241</f>
        <v>1337</v>
      </c>
      <c r="C242" s="2" t="str">
        <f t="shared" ref="C242:D242" si="112">C241</f>
        <v>1338</v>
      </c>
      <c r="D242" s="2" t="str">
        <f t="shared" si="112"/>
        <v>1339</v>
      </c>
    </row>
    <row r="243" spans="2:4">
      <c r="B243" s="11" t="s">
        <v>339</v>
      </c>
      <c r="C243" s="11" t="s">
        <v>340</v>
      </c>
      <c r="D243" s="11" t="s">
        <v>341</v>
      </c>
    </row>
    <row r="244" spans="2:4" ht="12.75" customHeight="1">
      <c r="B244" s="2" t="str">
        <f>B243</f>
        <v>1340</v>
      </c>
      <c r="C244" s="2" t="str">
        <f t="shared" ref="C244:D244" si="113">C243</f>
        <v>1341</v>
      </c>
      <c r="D244" s="2" t="str">
        <f t="shared" si="113"/>
        <v>1342</v>
      </c>
    </row>
    <row r="245" spans="2:4">
      <c r="B245" s="11" t="s">
        <v>342</v>
      </c>
      <c r="C245" s="11" t="s">
        <v>343</v>
      </c>
      <c r="D245" s="11" t="s">
        <v>344</v>
      </c>
    </row>
    <row r="246" spans="2:4" ht="11.25" customHeight="1">
      <c r="B246" s="2" t="str">
        <f>B245</f>
        <v>1343</v>
      </c>
      <c r="C246" s="2" t="str">
        <f t="shared" ref="C246:D246" si="114">C245</f>
        <v>1344</v>
      </c>
      <c r="D246" s="2" t="str">
        <f t="shared" si="114"/>
        <v>1345</v>
      </c>
    </row>
    <row r="247" spans="2:4">
      <c r="B247" s="11" t="s">
        <v>345</v>
      </c>
      <c r="C247" s="11" t="s">
        <v>346</v>
      </c>
      <c r="D247" s="11" t="s">
        <v>347</v>
      </c>
    </row>
    <row r="248" spans="2:4" ht="12.75" customHeight="1">
      <c r="B248" s="2" t="str">
        <f>B247</f>
        <v>1346</v>
      </c>
      <c r="C248" s="2" t="str">
        <f t="shared" ref="C248:D248" si="115">C247</f>
        <v>1347</v>
      </c>
      <c r="D248" s="2" t="str">
        <f t="shared" si="115"/>
        <v>1348</v>
      </c>
    </row>
    <row r="249" spans="2:4">
      <c r="B249" s="11" t="s">
        <v>348</v>
      </c>
      <c r="C249" s="11" t="s">
        <v>349</v>
      </c>
      <c r="D249" s="11" t="s">
        <v>350</v>
      </c>
    </row>
    <row r="250" spans="2:4" ht="11.25" customHeight="1">
      <c r="B250" s="2" t="str">
        <f>B249</f>
        <v>1349</v>
      </c>
      <c r="C250" s="2" t="str">
        <f t="shared" ref="C250:D250" si="116">C249</f>
        <v>1350</v>
      </c>
      <c r="D250" s="2" t="str">
        <f t="shared" si="116"/>
        <v>1351</v>
      </c>
    </row>
    <row r="251" spans="2:4">
      <c r="B251" s="11" t="s">
        <v>351</v>
      </c>
      <c r="C251" s="11" t="s">
        <v>352</v>
      </c>
      <c r="D251" s="11" t="s">
        <v>353</v>
      </c>
    </row>
    <row r="252" spans="2:4" ht="13.5" customHeight="1">
      <c r="B252" s="2" t="str">
        <f>B251</f>
        <v>1352</v>
      </c>
      <c r="C252" s="2" t="str">
        <f t="shared" ref="C252:D252" si="117">C251</f>
        <v>1353</v>
      </c>
      <c r="D252" s="2" t="str">
        <f t="shared" si="117"/>
        <v>1354</v>
      </c>
    </row>
    <row r="253" spans="2:4">
      <c r="B253" s="11" t="s">
        <v>354</v>
      </c>
      <c r="C253" s="11" t="s">
        <v>355</v>
      </c>
      <c r="D253" s="11" t="s">
        <v>356</v>
      </c>
    </row>
    <row r="254" spans="2:4" ht="11.25" customHeight="1">
      <c r="B254" s="2" t="str">
        <f>B253</f>
        <v>1355</v>
      </c>
      <c r="C254" s="2" t="str">
        <f t="shared" ref="C254:D254" si="118">C253</f>
        <v>1356</v>
      </c>
      <c r="D254" s="2" t="str">
        <f t="shared" si="118"/>
        <v>1357</v>
      </c>
    </row>
    <row r="255" spans="2:4">
      <c r="B255" s="11" t="s">
        <v>357</v>
      </c>
      <c r="C255" s="11" t="s">
        <v>358</v>
      </c>
      <c r="D255" s="11" t="s">
        <v>359</v>
      </c>
    </row>
    <row r="256" spans="2:4" ht="13.5" customHeight="1">
      <c r="B256" s="2" t="str">
        <f>B255</f>
        <v>1358</v>
      </c>
      <c r="C256" s="2" t="str">
        <f t="shared" ref="C256:D256" si="119">C255</f>
        <v>1359</v>
      </c>
      <c r="D256" s="2" t="str">
        <f t="shared" si="119"/>
        <v>1360</v>
      </c>
    </row>
    <row r="257" spans="2:4">
      <c r="B257" s="11" t="s">
        <v>360</v>
      </c>
      <c r="C257" s="11" t="s">
        <v>361</v>
      </c>
      <c r="D257" s="11" t="s">
        <v>362</v>
      </c>
    </row>
    <row r="258" spans="2:4" ht="14.25" customHeight="1">
      <c r="B258" s="2" t="str">
        <f>B257</f>
        <v>1361</v>
      </c>
      <c r="C258" s="2" t="str">
        <f t="shared" ref="C258:D258" si="120">C257</f>
        <v>1362</v>
      </c>
      <c r="D258" s="2" t="str">
        <f t="shared" si="120"/>
        <v>1363</v>
      </c>
    </row>
    <row r="259" spans="2:4">
      <c r="B259" s="11" t="s">
        <v>363</v>
      </c>
      <c r="C259" s="11" t="s">
        <v>364</v>
      </c>
      <c r="D259" s="11" t="s">
        <v>365</v>
      </c>
    </row>
    <row r="260" spans="2:4" ht="12.75" customHeight="1">
      <c r="B260" s="2" t="str">
        <f>B259</f>
        <v>1364</v>
      </c>
      <c r="C260" s="2" t="str">
        <f t="shared" ref="C260:D260" si="121">C259</f>
        <v>1365</v>
      </c>
      <c r="D260" s="2" t="str">
        <f t="shared" si="121"/>
        <v>1366</v>
      </c>
    </row>
    <row r="261" spans="2:4">
      <c r="B261" s="11" t="s">
        <v>366</v>
      </c>
      <c r="C261" s="11" t="s">
        <v>367</v>
      </c>
      <c r="D261" s="11" t="s">
        <v>368</v>
      </c>
    </row>
    <row r="262" spans="2:4" ht="15" customHeight="1">
      <c r="B262" s="2" t="str">
        <f>B261</f>
        <v>1367</v>
      </c>
      <c r="C262" s="2" t="str">
        <f t="shared" ref="C262:D262" si="122">C261</f>
        <v>1368</v>
      </c>
      <c r="D262" s="2" t="str">
        <f t="shared" si="122"/>
        <v>1369</v>
      </c>
    </row>
    <row r="263" spans="2:4">
      <c r="B263" s="11" t="s">
        <v>369</v>
      </c>
      <c r="C263" s="11" t="s">
        <v>370</v>
      </c>
      <c r="D263" s="11" t="s">
        <v>371</v>
      </c>
    </row>
    <row r="264" spans="2:4" ht="12.75" customHeight="1">
      <c r="B264" s="2" t="str">
        <f>B263</f>
        <v>1370</v>
      </c>
      <c r="C264" s="2" t="str">
        <f t="shared" ref="C264:D264" si="123">C263</f>
        <v>1371</v>
      </c>
      <c r="D264" s="2" t="str">
        <f t="shared" si="123"/>
        <v>1372</v>
      </c>
    </row>
    <row r="265" spans="2:4">
      <c r="B265" s="11" t="s">
        <v>372</v>
      </c>
      <c r="C265" s="11" t="s">
        <v>373</v>
      </c>
      <c r="D265" s="11" t="s">
        <v>374</v>
      </c>
    </row>
    <row r="266" spans="2:4" ht="15" customHeight="1">
      <c r="B266" s="2" t="str">
        <f>B265</f>
        <v>1373</v>
      </c>
      <c r="C266" s="2" t="str">
        <f t="shared" ref="C266:D266" si="124">C265</f>
        <v>1374</v>
      </c>
      <c r="D266" s="2" t="str">
        <f t="shared" si="124"/>
        <v>1375</v>
      </c>
    </row>
    <row r="267" spans="2:4">
      <c r="B267" s="11" t="s">
        <v>375</v>
      </c>
      <c r="C267" s="11" t="s">
        <v>376</v>
      </c>
      <c r="D267" s="11" t="s">
        <v>377</v>
      </c>
    </row>
    <row r="268" spans="2:4" ht="17.25" customHeight="1">
      <c r="B268" s="2" t="str">
        <f>B267</f>
        <v>1376</v>
      </c>
      <c r="C268" s="2" t="str">
        <f t="shared" ref="C268:D268" si="125">C267</f>
        <v>1377</v>
      </c>
      <c r="D268" s="2" t="str">
        <f t="shared" si="125"/>
        <v>1378</v>
      </c>
    </row>
    <row r="270" spans="2:4">
      <c r="B270" s="8" t="s">
        <v>378</v>
      </c>
      <c r="C270" s="8" t="s">
        <v>379</v>
      </c>
      <c r="D270" s="8" t="s">
        <v>380</v>
      </c>
    </row>
    <row r="271" spans="2:4" ht="12.75" customHeight="1">
      <c r="B271" s="2" t="str">
        <f>B270</f>
        <v>1379</v>
      </c>
      <c r="C271" s="2" t="str">
        <f t="shared" ref="C271:D271" si="126">C270</f>
        <v>1380</v>
      </c>
      <c r="D271" s="2" t="str">
        <f t="shared" si="126"/>
        <v>1381</v>
      </c>
    </row>
    <row r="272" spans="2:4">
      <c r="B272" s="11" t="s">
        <v>381</v>
      </c>
      <c r="C272" s="11" t="s">
        <v>382</v>
      </c>
      <c r="D272" s="11" t="s">
        <v>383</v>
      </c>
    </row>
    <row r="273" spans="2:4" ht="12.75" customHeight="1">
      <c r="B273" s="2" t="str">
        <f>B272</f>
        <v>1382</v>
      </c>
      <c r="C273" s="2" t="str">
        <f t="shared" ref="C273:D273" si="127">C272</f>
        <v>1383</v>
      </c>
      <c r="D273" s="2" t="str">
        <f t="shared" si="127"/>
        <v>1384</v>
      </c>
    </row>
    <row r="274" spans="2:4">
      <c r="B274" s="11" t="s">
        <v>384</v>
      </c>
      <c r="C274" s="11" t="s">
        <v>385</v>
      </c>
      <c r="D274" s="11" t="s">
        <v>386</v>
      </c>
    </row>
    <row r="275" spans="2:4" ht="11.25" customHeight="1">
      <c r="B275" s="2" t="str">
        <f>B274</f>
        <v>1385</v>
      </c>
      <c r="C275" s="2" t="str">
        <f t="shared" ref="C275:D275" si="128">C274</f>
        <v>1386</v>
      </c>
      <c r="D275" s="2" t="str">
        <f t="shared" si="128"/>
        <v>1387</v>
      </c>
    </row>
    <row r="276" spans="2:4">
      <c r="B276" s="11" t="s">
        <v>387</v>
      </c>
      <c r="C276" s="11" t="s">
        <v>388</v>
      </c>
      <c r="D276" s="11" t="s">
        <v>389</v>
      </c>
    </row>
    <row r="277" spans="2:4" ht="12.75" customHeight="1">
      <c r="B277" s="2" t="str">
        <f>B276</f>
        <v>1388</v>
      </c>
      <c r="C277" s="2" t="str">
        <f t="shared" ref="C277:D277" si="129">C276</f>
        <v>1389</v>
      </c>
      <c r="D277" s="2" t="str">
        <f t="shared" si="129"/>
        <v>1390</v>
      </c>
    </row>
    <row r="278" spans="2:4">
      <c r="B278" s="11" t="s">
        <v>390</v>
      </c>
      <c r="C278" s="11" t="s">
        <v>391</v>
      </c>
      <c r="D278" s="11" t="s">
        <v>392</v>
      </c>
    </row>
    <row r="279" spans="2:4" ht="11.25" customHeight="1">
      <c r="B279" s="2" t="str">
        <f>B278</f>
        <v>1391</v>
      </c>
      <c r="C279" s="2" t="str">
        <f t="shared" ref="C279:D279" si="130">C278</f>
        <v>1392</v>
      </c>
      <c r="D279" s="2" t="str">
        <f t="shared" si="130"/>
        <v>1393</v>
      </c>
    </row>
    <row r="280" spans="2:4">
      <c r="B280" s="11" t="s">
        <v>393</v>
      </c>
      <c r="C280" s="11" t="s">
        <v>394</v>
      </c>
      <c r="D280" s="11" t="s">
        <v>395</v>
      </c>
    </row>
    <row r="281" spans="2:4" ht="13.5" customHeight="1">
      <c r="B281" s="2" t="str">
        <f>B280</f>
        <v>1394</v>
      </c>
      <c r="C281" s="2" t="str">
        <f t="shared" ref="C281:D281" si="131">C280</f>
        <v>1395</v>
      </c>
      <c r="D281" s="2" t="str">
        <f t="shared" si="131"/>
        <v>1396</v>
      </c>
    </row>
    <row r="282" spans="2:4">
      <c r="B282" s="11" t="s">
        <v>396</v>
      </c>
      <c r="C282" s="11" t="s">
        <v>397</v>
      </c>
      <c r="D282" s="11" t="s">
        <v>398</v>
      </c>
    </row>
    <row r="283" spans="2:4" ht="11.25" customHeight="1">
      <c r="B283" s="2" t="str">
        <f>B282</f>
        <v>1397</v>
      </c>
      <c r="C283" s="2" t="str">
        <f t="shared" ref="C283:D283" si="132">C282</f>
        <v>1398</v>
      </c>
      <c r="D283" s="2" t="str">
        <f t="shared" si="132"/>
        <v>1399</v>
      </c>
    </row>
    <row r="284" spans="2:4">
      <c r="B284" s="11" t="s">
        <v>399</v>
      </c>
      <c r="C284" s="11" t="s">
        <v>400</v>
      </c>
      <c r="D284" s="11" t="s">
        <v>401</v>
      </c>
    </row>
    <row r="285" spans="2:4" ht="13.5" customHeight="1">
      <c r="B285" s="2" t="str">
        <f>B284</f>
        <v>1400</v>
      </c>
      <c r="C285" s="2" t="str">
        <f t="shared" ref="C285:D285" si="133">C284</f>
        <v>1401</v>
      </c>
      <c r="D285" s="2" t="str">
        <f t="shared" si="133"/>
        <v>1402</v>
      </c>
    </row>
    <row r="286" spans="2:4">
      <c r="B286" s="11" t="s">
        <v>402</v>
      </c>
      <c r="C286" s="11" t="s">
        <v>403</v>
      </c>
      <c r="D286" s="11" t="s">
        <v>404</v>
      </c>
    </row>
    <row r="287" spans="2:4" ht="14.25" customHeight="1">
      <c r="B287" s="2" t="str">
        <f>B286</f>
        <v>1403</v>
      </c>
      <c r="C287" s="2" t="str">
        <f t="shared" ref="C287:D287" si="134">C286</f>
        <v>1404</v>
      </c>
      <c r="D287" s="2" t="str">
        <f t="shared" si="134"/>
        <v>1405</v>
      </c>
    </row>
    <row r="288" spans="2:4">
      <c r="B288" s="11" t="s">
        <v>405</v>
      </c>
      <c r="C288" s="11" t="s">
        <v>406</v>
      </c>
      <c r="D288" s="11" t="s">
        <v>407</v>
      </c>
    </row>
    <row r="289" spans="2:4" ht="12.75" customHeight="1">
      <c r="B289" s="2" t="str">
        <f>B288</f>
        <v>1406</v>
      </c>
      <c r="C289" s="2" t="str">
        <f t="shared" ref="C289:D289" si="135">C288</f>
        <v>1407</v>
      </c>
      <c r="D289" s="2" t="str">
        <f t="shared" si="135"/>
        <v>1408</v>
      </c>
    </row>
    <row r="290" spans="2:4">
      <c r="B290" s="11" t="s">
        <v>408</v>
      </c>
      <c r="C290" s="11" t="s">
        <v>409</v>
      </c>
      <c r="D290" s="11" t="s">
        <v>410</v>
      </c>
    </row>
    <row r="291" spans="2:4" ht="15" customHeight="1">
      <c r="B291" s="2" t="str">
        <f>B290</f>
        <v>1409</v>
      </c>
      <c r="C291" s="2" t="str">
        <f t="shared" ref="C291:D291" si="136">C290</f>
        <v>1410</v>
      </c>
      <c r="D291" s="2" t="str">
        <f t="shared" si="136"/>
        <v>1411</v>
      </c>
    </row>
    <row r="292" spans="2:4">
      <c r="B292" s="11" t="s">
        <v>411</v>
      </c>
      <c r="C292" s="11" t="s">
        <v>412</v>
      </c>
      <c r="D292" s="11" t="s">
        <v>413</v>
      </c>
    </row>
    <row r="293" spans="2:4" ht="12.75" customHeight="1">
      <c r="B293" s="2" t="str">
        <f>B292</f>
        <v>1412</v>
      </c>
      <c r="C293" s="2" t="str">
        <f t="shared" ref="C293:D293" si="137">C292</f>
        <v>1413</v>
      </c>
      <c r="D293" s="2" t="str">
        <f t="shared" si="137"/>
        <v>1414</v>
      </c>
    </row>
    <row r="294" spans="2:4">
      <c r="B294" s="11" t="s">
        <v>414</v>
      </c>
      <c r="C294" s="11" t="s">
        <v>415</v>
      </c>
      <c r="D294" s="11" t="s">
        <v>416</v>
      </c>
    </row>
    <row r="295" spans="2:4" ht="15" customHeight="1">
      <c r="B295" s="2" t="str">
        <f>B294</f>
        <v>1415</v>
      </c>
      <c r="C295" s="2" t="str">
        <f t="shared" ref="C295:D295" si="138">C294</f>
        <v>1416</v>
      </c>
      <c r="D295" s="2" t="str">
        <f t="shared" si="138"/>
        <v>1417</v>
      </c>
    </row>
    <row r="296" spans="2:4">
      <c r="B296" s="11" t="s">
        <v>417</v>
      </c>
      <c r="C296" s="11" t="s">
        <v>418</v>
      </c>
      <c r="D296" s="11" t="s">
        <v>419</v>
      </c>
    </row>
    <row r="297" spans="2:4" ht="17.25" customHeight="1">
      <c r="B297" s="2" t="str">
        <f>B296</f>
        <v>1418</v>
      </c>
      <c r="C297" s="2" t="str">
        <f t="shared" ref="C297:D297" si="139">C296</f>
        <v>1419</v>
      </c>
      <c r="D297" s="2" t="str">
        <f t="shared" si="139"/>
        <v>1420</v>
      </c>
    </row>
    <row r="299" spans="2:4">
      <c r="B299" s="8" t="s">
        <v>420</v>
      </c>
      <c r="C299" s="8" t="s">
        <v>421</v>
      </c>
      <c r="D299" s="8" t="s">
        <v>422</v>
      </c>
    </row>
    <row r="300" spans="2:4" ht="12.75" customHeight="1">
      <c r="B300" s="2" t="str">
        <f>B299</f>
        <v>1421</v>
      </c>
      <c r="C300" s="2" t="str">
        <f t="shared" ref="C300:D300" si="140">C299</f>
        <v>1422</v>
      </c>
      <c r="D300" s="2" t="str">
        <f t="shared" si="140"/>
        <v>1423</v>
      </c>
    </row>
    <row r="301" spans="2:4">
      <c r="B301" s="11" t="s">
        <v>423</v>
      </c>
      <c r="C301" s="11" t="s">
        <v>424</v>
      </c>
      <c r="D301" s="11" t="s">
        <v>425</v>
      </c>
    </row>
    <row r="302" spans="2:4" ht="12.75" customHeight="1">
      <c r="B302" s="2" t="str">
        <f>B301</f>
        <v>1424</v>
      </c>
      <c r="C302" s="2" t="str">
        <f t="shared" ref="C302:D302" si="141">C301</f>
        <v>1425</v>
      </c>
      <c r="D302" s="2" t="str">
        <f t="shared" si="141"/>
        <v>1426</v>
      </c>
    </row>
    <row r="303" spans="2:4">
      <c r="B303" s="11" t="s">
        <v>426</v>
      </c>
      <c r="C303" s="11" t="s">
        <v>427</v>
      </c>
      <c r="D303" s="11" t="s">
        <v>428</v>
      </c>
    </row>
    <row r="304" spans="2:4" ht="11.25" customHeight="1">
      <c r="B304" s="2" t="str">
        <f>B303</f>
        <v>1427</v>
      </c>
      <c r="C304" s="2" t="str">
        <f t="shared" ref="C304:D304" si="142">C303</f>
        <v>1428</v>
      </c>
      <c r="D304" s="2" t="str">
        <f t="shared" si="142"/>
        <v>1429</v>
      </c>
    </row>
    <row r="305" spans="2:4">
      <c r="B305" s="11" t="s">
        <v>429</v>
      </c>
      <c r="C305" s="11" t="s">
        <v>430</v>
      </c>
      <c r="D305" s="11" t="s">
        <v>431</v>
      </c>
    </row>
    <row r="306" spans="2:4" ht="12.75" customHeight="1">
      <c r="B306" s="2" t="str">
        <f>B305</f>
        <v>1430</v>
      </c>
      <c r="C306" s="2" t="str">
        <f t="shared" ref="C306:D306" si="143">C305</f>
        <v>1431</v>
      </c>
      <c r="D306" s="2" t="str">
        <f t="shared" si="143"/>
        <v>1432</v>
      </c>
    </row>
    <row r="307" spans="2:4">
      <c r="B307" s="11" t="s">
        <v>432</v>
      </c>
      <c r="C307" s="11" t="s">
        <v>433</v>
      </c>
      <c r="D307" s="11" t="s">
        <v>434</v>
      </c>
    </row>
    <row r="308" spans="2:4" ht="11.25" customHeight="1">
      <c r="B308" s="2" t="str">
        <f>B307</f>
        <v>1433</v>
      </c>
      <c r="C308" s="2" t="str">
        <f t="shared" ref="C308:D308" si="144">C307</f>
        <v>1434</v>
      </c>
      <c r="D308" s="2" t="str">
        <f t="shared" si="144"/>
        <v>1435</v>
      </c>
    </row>
    <row r="309" spans="2:4">
      <c r="B309" s="11" t="s">
        <v>435</v>
      </c>
      <c r="C309" s="11" t="s">
        <v>436</v>
      </c>
      <c r="D309" s="11" t="s">
        <v>437</v>
      </c>
    </row>
    <row r="310" spans="2:4" ht="13.5" customHeight="1">
      <c r="B310" s="2" t="str">
        <f>B309</f>
        <v>1436</v>
      </c>
      <c r="C310" s="2" t="str">
        <f t="shared" ref="C310:D310" si="145">C309</f>
        <v>1437</v>
      </c>
      <c r="D310" s="2" t="str">
        <f t="shared" si="145"/>
        <v>1438</v>
      </c>
    </row>
    <row r="311" spans="2:4">
      <c r="B311" s="11" t="s">
        <v>438</v>
      </c>
      <c r="C311" s="11" t="s">
        <v>439</v>
      </c>
      <c r="D311" s="11" t="s">
        <v>440</v>
      </c>
    </row>
    <row r="312" spans="2:4" ht="11.25" customHeight="1">
      <c r="B312" s="2" t="str">
        <f>B311</f>
        <v>1439</v>
      </c>
      <c r="C312" s="2" t="str">
        <f t="shared" ref="C312:D312" si="146">C311</f>
        <v>1440</v>
      </c>
      <c r="D312" s="2" t="str">
        <f t="shared" si="146"/>
        <v>1441</v>
      </c>
    </row>
    <row r="313" spans="2:4">
      <c r="B313" s="11" t="s">
        <v>441</v>
      </c>
      <c r="C313" s="11" t="s">
        <v>442</v>
      </c>
      <c r="D313" s="11" t="s">
        <v>443</v>
      </c>
    </row>
    <row r="314" spans="2:4" ht="13.5" customHeight="1">
      <c r="B314" s="2" t="str">
        <f>B313</f>
        <v>1442</v>
      </c>
      <c r="C314" s="2" t="str">
        <f t="shared" ref="C314:D314" si="147">C313</f>
        <v>1443</v>
      </c>
      <c r="D314" s="2" t="str">
        <f t="shared" si="147"/>
        <v>1444</v>
      </c>
    </row>
    <row r="315" spans="2:4">
      <c r="B315" s="11" t="s">
        <v>444</v>
      </c>
      <c r="C315" s="11" t="s">
        <v>445</v>
      </c>
      <c r="D315" s="11" t="s">
        <v>446</v>
      </c>
    </row>
    <row r="316" spans="2:4" ht="14.25" customHeight="1">
      <c r="B316" s="2" t="str">
        <f>B315</f>
        <v>1445</v>
      </c>
      <c r="C316" s="2" t="str">
        <f t="shared" ref="C316:D316" si="148">C315</f>
        <v>1446</v>
      </c>
      <c r="D316" s="2" t="str">
        <f t="shared" si="148"/>
        <v>1447</v>
      </c>
    </row>
    <row r="317" spans="2:4">
      <c r="B317" s="11" t="s">
        <v>447</v>
      </c>
      <c r="C317" s="11" t="s">
        <v>448</v>
      </c>
      <c r="D317" s="11" t="s">
        <v>449</v>
      </c>
    </row>
    <row r="318" spans="2:4" ht="12.75" customHeight="1">
      <c r="B318" s="2" t="str">
        <f>B317</f>
        <v>1448</v>
      </c>
      <c r="C318" s="2" t="str">
        <f t="shared" ref="C318:D318" si="149">C317</f>
        <v>1449</v>
      </c>
      <c r="D318" s="2" t="str">
        <f t="shared" si="149"/>
        <v>1450</v>
      </c>
    </row>
    <row r="319" spans="2:4">
      <c r="B319" s="11" t="s">
        <v>450</v>
      </c>
      <c r="C319" s="11" t="s">
        <v>451</v>
      </c>
      <c r="D319" s="11" t="s">
        <v>452</v>
      </c>
    </row>
    <row r="320" spans="2:4" ht="15" customHeight="1">
      <c r="B320" s="2" t="str">
        <f>B319</f>
        <v>1451</v>
      </c>
      <c r="C320" s="2" t="str">
        <f t="shared" ref="C320:D320" si="150">C319</f>
        <v>1452</v>
      </c>
      <c r="D320" s="2" t="str">
        <f t="shared" si="150"/>
        <v>1453</v>
      </c>
    </row>
    <row r="321" spans="2:4">
      <c r="B321" s="11" t="s">
        <v>453</v>
      </c>
      <c r="C321" s="11" t="s">
        <v>454</v>
      </c>
      <c r="D321" s="11" t="s">
        <v>455</v>
      </c>
    </row>
    <row r="322" spans="2:4" ht="12.75" customHeight="1">
      <c r="B322" s="2" t="str">
        <f>B321</f>
        <v>1454</v>
      </c>
      <c r="C322" s="2" t="str">
        <f t="shared" ref="C322:D322" si="151">C321</f>
        <v>1455</v>
      </c>
      <c r="D322" s="2" t="str">
        <f t="shared" si="151"/>
        <v>1456</v>
      </c>
    </row>
    <row r="323" spans="2:4">
      <c r="B323" s="11" t="s">
        <v>456</v>
      </c>
      <c r="C323" s="11" t="s">
        <v>457</v>
      </c>
      <c r="D323" s="11" t="s">
        <v>458</v>
      </c>
    </row>
    <row r="324" spans="2:4" ht="15" customHeight="1">
      <c r="B324" s="2" t="str">
        <f>B323</f>
        <v>1457</v>
      </c>
      <c r="C324" s="2" t="str">
        <f t="shared" ref="C324:D324" si="152">C323</f>
        <v>1458</v>
      </c>
      <c r="D324" s="2" t="str">
        <f t="shared" si="152"/>
        <v>1459</v>
      </c>
    </row>
    <row r="325" spans="2:4">
      <c r="B325" s="11" t="s">
        <v>459</v>
      </c>
      <c r="C325" s="11" t="s">
        <v>460</v>
      </c>
      <c r="D325" s="11" t="s">
        <v>461</v>
      </c>
    </row>
    <row r="326" spans="2:4" ht="17.25" customHeight="1">
      <c r="B326" s="2" t="str">
        <f>B325</f>
        <v>1460</v>
      </c>
      <c r="C326" s="2" t="str">
        <f t="shared" ref="C326:D326" si="153">C325</f>
        <v>1461</v>
      </c>
      <c r="D326" s="2" t="str">
        <f t="shared" si="153"/>
        <v>1462</v>
      </c>
    </row>
    <row r="328" spans="2:4">
      <c r="B328" s="8" t="s">
        <v>462</v>
      </c>
      <c r="C328" s="8" t="s">
        <v>463</v>
      </c>
      <c r="D328" s="8" t="s">
        <v>464</v>
      </c>
    </row>
    <row r="329" spans="2:4" ht="12.75" customHeight="1">
      <c r="B329" s="2" t="str">
        <f>B328</f>
        <v>1463</v>
      </c>
      <c r="C329" s="2" t="str">
        <f t="shared" ref="C329:D329" si="154">C328</f>
        <v>1464</v>
      </c>
      <c r="D329" s="2" t="str">
        <f t="shared" si="154"/>
        <v>1465</v>
      </c>
    </row>
    <row r="330" spans="2:4">
      <c r="B330" s="11" t="s">
        <v>465</v>
      </c>
      <c r="C330" s="11" t="s">
        <v>466</v>
      </c>
      <c r="D330" s="11" t="s">
        <v>467</v>
      </c>
    </row>
    <row r="331" spans="2:4" ht="12.75" customHeight="1">
      <c r="B331" s="2" t="str">
        <f>B330</f>
        <v>1466</v>
      </c>
      <c r="C331" s="2" t="str">
        <f t="shared" ref="C331:D331" si="155">C330</f>
        <v>1467</v>
      </c>
      <c r="D331" s="2" t="str">
        <f t="shared" si="155"/>
        <v>1468</v>
      </c>
    </row>
    <row r="332" spans="2:4">
      <c r="B332" s="11" t="s">
        <v>468</v>
      </c>
      <c r="C332" s="11" t="s">
        <v>469</v>
      </c>
      <c r="D332" s="11" t="s">
        <v>470</v>
      </c>
    </row>
    <row r="333" spans="2:4" ht="11.25" customHeight="1">
      <c r="B333" s="2" t="str">
        <f>B332</f>
        <v>1469</v>
      </c>
      <c r="C333" s="2" t="str">
        <f t="shared" ref="C333:D333" si="156">C332</f>
        <v>1470</v>
      </c>
      <c r="D333" s="2" t="str">
        <f t="shared" si="156"/>
        <v>1471</v>
      </c>
    </row>
    <row r="334" spans="2:4">
      <c r="B334" s="11" t="s">
        <v>471</v>
      </c>
      <c r="C334" s="11" t="s">
        <v>472</v>
      </c>
      <c r="D334" s="11" t="s">
        <v>473</v>
      </c>
    </row>
    <row r="335" spans="2:4" ht="12.75" customHeight="1">
      <c r="B335" s="2" t="str">
        <f>B334</f>
        <v>1472</v>
      </c>
      <c r="C335" s="2" t="str">
        <f t="shared" ref="C335:D335" si="157">C334</f>
        <v>1473</v>
      </c>
      <c r="D335" s="2" t="str">
        <f t="shared" si="157"/>
        <v>1474</v>
      </c>
    </row>
    <row r="336" spans="2:4">
      <c r="B336" s="11" t="s">
        <v>474</v>
      </c>
      <c r="C336" s="11" t="s">
        <v>475</v>
      </c>
      <c r="D336" s="11" t="s">
        <v>476</v>
      </c>
    </row>
    <row r="337" spans="2:4" ht="11.25" customHeight="1">
      <c r="B337" s="2" t="str">
        <f>B336</f>
        <v>1475</v>
      </c>
      <c r="C337" s="2" t="str">
        <f t="shared" ref="C337:D337" si="158">C336</f>
        <v>1476</v>
      </c>
      <c r="D337" s="2" t="str">
        <f t="shared" si="158"/>
        <v>1477</v>
      </c>
    </row>
    <row r="338" spans="2:4">
      <c r="B338" s="11" t="s">
        <v>477</v>
      </c>
      <c r="C338" s="11" t="s">
        <v>478</v>
      </c>
      <c r="D338" s="11" t="s">
        <v>479</v>
      </c>
    </row>
    <row r="339" spans="2:4" ht="13.5" customHeight="1">
      <c r="B339" s="2" t="str">
        <f>B338</f>
        <v>1478</v>
      </c>
      <c r="C339" s="2" t="str">
        <f t="shared" ref="C339:D339" si="159">C338</f>
        <v>1479</v>
      </c>
      <c r="D339" s="2" t="str">
        <f t="shared" si="159"/>
        <v>1480</v>
      </c>
    </row>
    <row r="340" spans="2:4">
      <c r="B340" s="11" t="s">
        <v>480</v>
      </c>
      <c r="C340" s="11" t="s">
        <v>481</v>
      </c>
      <c r="D340" s="11" t="s">
        <v>482</v>
      </c>
    </row>
    <row r="341" spans="2:4" ht="11.25" customHeight="1">
      <c r="B341" s="2" t="str">
        <f>B340</f>
        <v>1481</v>
      </c>
      <c r="C341" s="2" t="str">
        <f t="shared" ref="C341:D341" si="160">C340</f>
        <v>1482</v>
      </c>
      <c r="D341" s="2" t="str">
        <f t="shared" si="160"/>
        <v>1483</v>
      </c>
    </row>
    <row r="342" spans="2:4">
      <c r="B342" s="11" t="s">
        <v>483</v>
      </c>
      <c r="C342" s="11" t="s">
        <v>484</v>
      </c>
      <c r="D342" s="11" t="s">
        <v>485</v>
      </c>
    </row>
    <row r="343" spans="2:4" ht="13.5" customHeight="1">
      <c r="B343" s="2" t="str">
        <f>B342</f>
        <v>1484</v>
      </c>
      <c r="C343" s="2" t="str">
        <f t="shared" ref="C343:D343" si="161">C342</f>
        <v>1485</v>
      </c>
      <c r="D343" s="2" t="str">
        <f t="shared" si="161"/>
        <v>1486</v>
      </c>
    </row>
    <row r="344" spans="2:4">
      <c r="B344" s="11" t="s">
        <v>486</v>
      </c>
      <c r="C344" s="11" t="s">
        <v>487</v>
      </c>
      <c r="D344" s="11" t="s">
        <v>488</v>
      </c>
    </row>
    <row r="345" spans="2:4" ht="14.25" customHeight="1">
      <c r="B345" s="2" t="str">
        <f>B344</f>
        <v>1487</v>
      </c>
      <c r="C345" s="2" t="str">
        <f t="shared" ref="C345:D345" si="162">C344</f>
        <v>1488</v>
      </c>
      <c r="D345" s="2" t="str">
        <f t="shared" si="162"/>
        <v>1489</v>
      </c>
    </row>
    <row r="346" spans="2:4">
      <c r="B346" s="11" t="s">
        <v>489</v>
      </c>
      <c r="C346" s="11" t="s">
        <v>490</v>
      </c>
      <c r="D346" s="11" t="s">
        <v>491</v>
      </c>
    </row>
    <row r="347" spans="2:4" ht="12.75" customHeight="1">
      <c r="B347" s="2" t="str">
        <f>B346</f>
        <v>1490</v>
      </c>
      <c r="C347" s="2" t="str">
        <f t="shared" ref="C347:D347" si="163">C346</f>
        <v>1491</v>
      </c>
      <c r="D347" s="2" t="str">
        <f t="shared" si="163"/>
        <v>1492</v>
      </c>
    </row>
    <row r="348" spans="2:4">
      <c r="B348" s="11" t="s">
        <v>492</v>
      </c>
      <c r="C348" s="11" t="s">
        <v>493</v>
      </c>
      <c r="D348" s="11" t="s">
        <v>494</v>
      </c>
    </row>
    <row r="349" spans="2:4" ht="15" customHeight="1">
      <c r="B349" s="2" t="str">
        <f>B348</f>
        <v>1493</v>
      </c>
      <c r="C349" s="2" t="str">
        <f t="shared" ref="C349:D349" si="164">C348</f>
        <v>1494</v>
      </c>
      <c r="D349" s="2" t="str">
        <f t="shared" si="164"/>
        <v>1495</v>
      </c>
    </row>
    <row r="350" spans="2:4">
      <c r="B350" s="11" t="s">
        <v>495</v>
      </c>
      <c r="C350" s="11" t="s">
        <v>496</v>
      </c>
      <c r="D350" s="11" t="s">
        <v>497</v>
      </c>
    </row>
    <row r="351" spans="2:4" ht="12.75" customHeight="1">
      <c r="B351" s="2" t="str">
        <f>B350</f>
        <v>1496</v>
      </c>
      <c r="C351" s="2" t="str">
        <f t="shared" ref="C351:D351" si="165">C350</f>
        <v>1497</v>
      </c>
      <c r="D351" s="2" t="str">
        <f t="shared" si="165"/>
        <v>1498</v>
      </c>
    </row>
    <row r="352" spans="2:4">
      <c r="B352" s="11" t="s">
        <v>498</v>
      </c>
      <c r="C352" s="11" t="s">
        <v>499</v>
      </c>
      <c r="D352" s="11"/>
    </row>
    <row r="353" spans="2:4" ht="15" customHeight="1">
      <c r="B353" s="2" t="str">
        <f>B352</f>
        <v>1499</v>
      </c>
      <c r="C353" s="2" t="str">
        <f t="shared" ref="C353" si="166">C352</f>
        <v>1500</v>
      </c>
      <c r="D353" s="2"/>
    </row>
    <row r="354" spans="2:4" ht="17.25" customHeight="1">
      <c r="B354" s="2" t="e">
        <f>#REF!</f>
        <v>#REF!</v>
      </c>
      <c r="C354" s="2" t="e">
        <f>#REF!</f>
        <v>#REF!</v>
      </c>
      <c r="D354" s="2"/>
    </row>
  </sheetData>
  <pageMargins left="0.25" right="0.25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palmmy</dc:creator>
  <cp:lastModifiedBy>MAP</cp:lastModifiedBy>
  <cp:lastPrinted>2009-10-07T08:34:22Z</cp:lastPrinted>
  <dcterms:created xsi:type="dcterms:W3CDTF">2009-10-07T03:28:34Z</dcterms:created>
  <dcterms:modified xsi:type="dcterms:W3CDTF">2009-10-07T08:53:24Z</dcterms:modified>
</cp:coreProperties>
</file>